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flor\Desktop\Kevin\Bulls Schedule\HL 2025\"/>
    </mc:Choice>
  </mc:AlternateContent>
  <xr:revisionPtr revIDLastSave="0" documentId="8_{59091EB7-3D42-476A-A2B0-B91B53B9B725}" xr6:coauthVersionLast="47" xr6:coauthVersionMax="47" xr10:uidLastSave="{00000000-0000-0000-0000-000000000000}"/>
  <bookViews>
    <workbookView xWindow="-108" yWindow="-108" windowWidth="23256" windowHeight="12456" xr2:uid="{C6F6D382-E3CB-43BC-9D15-50D4F2B599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<sst xmlns="http://schemas.openxmlformats.org/spreadsheetml/2006/main" count="916" uniqueCount="92">
  <si>
    <t>Date</t>
  </si>
  <si>
    <t>Day</t>
  </si>
  <si>
    <t>Start time</t>
  </si>
  <si>
    <t>End Time</t>
  </si>
  <si>
    <t>Visitor team</t>
  </si>
  <si>
    <t>Home team</t>
  </si>
  <si>
    <t>Venue</t>
  </si>
  <si>
    <t xml:space="preserve">Event </t>
  </si>
  <si>
    <t>8:30pm</t>
  </si>
  <si>
    <t>Game</t>
  </si>
  <si>
    <t>Week</t>
  </si>
  <si>
    <t>Tuesday</t>
  </si>
  <si>
    <t>Thursday</t>
  </si>
  <si>
    <t>Brada Woods</t>
  </si>
  <si>
    <t>Game 1</t>
  </si>
  <si>
    <t>Game 2</t>
  </si>
  <si>
    <t>Game 3</t>
  </si>
  <si>
    <t>Game 4</t>
  </si>
  <si>
    <t>Game 5</t>
  </si>
  <si>
    <t>Game 6</t>
  </si>
  <si>
    <t>Game 7</t>
  </si>
  <si>
    <t>Brittany Park D1</t>
  </si>
  <si>
    <t>Greenwood Park D1</t>
  </si>
  <si>
    <t>Roly Bird D1</t>
  </si>
  <si>
    <t>Friday</t>
  </si>
  <si>
    <t xml:space="preserve">PLAYOFFS 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</si>
  <si>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</si>
  <si>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</si>
  <si>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</si>
  <si>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</si>
  <si>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</si>
  <si>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</si>
  <si>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</si>
  <si>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</si>
  <si>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12:00pm</t>
  </si>
  <si>
    <t>2:00pm</t>
  </si>
  <si>
    <t>6:15pm</t>
  </si>
  <si>
    <t>05/13/2025</t>
  </si>
  <si>
    <t>05/16/2025</t>
  </si>
  <si>
    <t>05/15/2025</t>
  </si>
  <si>
    <t>05/20/2025</t>
  </si>
  <si>
    <t>05/22/2025</t>
  </si>
  <si>
    <t>05/23/2025</t>
  </si>
  <si>
    <t>05/27/2025</t>
  </si>
  <si>
    <t>05/29/2025</t>
  </si>
  <si>
    <t>05/30/2025</t>
  </si>
  <si>
    <t>06/3/2025</t>
  </si>
  <si>
    <t>06/5/2025</t>
  </si>
  <si>
    <t>06/6/2025</t>
  </si>
  <si>
    <t>06/10/2025</t>
  </si>
  <si>
    <t>06/12/2025</t>
  </si>
  <si>
    <t>06/13/2025</t>
  </si>
  <si>
    <t>06/17/2025</t>
  </si>
  <si>
    <t>06/19/2025</t>
  </si>
  <si>
    <t>06/20/2025</t>
  </si>
  <si>
    <t>06/24/2025</t>
  </si>
  <si>
    <t>06/26/2025</t>
  </si>
  <si>
    <t>06/27/2025</t>
  </si>
  <si>
    <t>07/1/2025</t>
  </si>
  <si>
    <t>07/3/2025</t>
  </si>
  <si>
    <t>07/4/2025</t>
  </si>
  <si>
    <t>07/8/2025</t>
  </si>
  <si>
    <t>07/10/2025</t>
  </si>
  <si>
    <t>07/11/2025</t>
  </si>
  <si>
    <t>07/15/2025</t>
  </si>
  <si>
    <t>07/17/2025</t>
  </si>
  <si>
    <t>07/18/2025</t>
  </si>
  <si>
    <t>07/25/2025</t>
  </si>
  <si>
    <t>07/24/2025</t>
  </si>
  <si>
    <t>07/22/2025</t>
  </si>
  <si>
    <t>08/1/2025</t>
  </si>
  <si>
    <t>07/29/2025</t>
  </si>
  <si>
    <t>07/31/2025</t>
  </si>
  <si>
    <t>08/5/2025</t>
  </si>
  <si>
    <t>08/7/2025</t>
  </si>
  <si>
    <t>08/8/2025</t>
  </si>
  <si>
    <t>Ireland D4</t>
  </si>
  <si>
    <t>08/9/2025</t>
  </si>
  <si>
    <t>Game 16</t>
  </si>
  <si>
    <t>Game 17</t>
  </si>
  <si>
    <t>Game 18</t>
  </si>
  <si>
    <t>Saturday</t>
  </si>
  <si>
    <t>Blue Jays</t>
  </si>
  <si>
    <t>Mets</t>
  </si>
  <si>
    <t>Padres</t>
  </si>
  <si>
    <t>Athletics</t>
  </si>
  <si>
    <t>Rockies</t>
  </si>
  <si>
    <t>Astros</t>
  </si>
  <si>
    <t>Yankees</t>
  </si>
  <si>
    <t>Dodgers</t>
  </si>
  <si>
    <t xml:space="preserve">Cubs </t>
  </si>
  <si>
    <t>Game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</si>
</sst>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0000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1" xfId="0" applyFont="1" applyBorder="1"/>
    <xf numFmtId="0" fontId="4" fillId="4" borderId="5" xfId="0" applyFont="1" applyFill="1" applyBorder="1"/>
    <xf numFmtId="0" fontId="4" fillId="5" borderId="0" xfId="0" applyFont="1" applyFill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4" fillId="6" borderId="5" xfId="0" applyFont="1" applyFill="1" applyBorder="1"/>
    <xf numFmtId="0" fontId="4" fillId="7" borderId="5" xfId="0" applyFont="1" applyFill="1" applyBorder="1"/>
    <xf numFmtId="0" fontId="0" fillId="8" borderId="0" xfId="0" applyFill="1"/>
    <xf numFmtId="0" fontId="4" fillId="9" borderId="5" xfId="0" applyFont="1" applyFill="1" applyBorder="1"/>
    <xf numFmtId="0" fontId="4" fillId="10" borderId="5" xfId="0" applyFont="1" applyFill="1" applyBorder="1"/>
    <xf numFmtId="0" fontId="0" fillId="11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textRotation="255"/>
    </xf>
  </cellXfs>
  <cellStyles count="1">
    <cellStyle name="Normal" xfId="0" builtinId="0"/>
  </cellStyles>
  <dxfs count="1993"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33CC"/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C246-273C-48A5-889F-4199A84051AC}">
  <dimension ref="A1:K170"/>
  <sheetViews>
    <sheetView tabSelected="1" zoomScale="110" zoomScaleNormal="145" workbookViewId="0">
      <selection activeCell="D165" sqref="D165"/>
    </sheetView>
  </sheetViews>
  <sheetFormatPr defaultRowHeight="14.4" x14ac:dyDescent="0.3"/>
  <cols>
    <col min="1" max="1" width="11.21875" customWidth="1"/>
    <col min="2" max="2" width="11.33203125" style="4" customWidth="1"/>
    <col min="3" max="3" width="11.21875" customWidth="1"/>
    <col min="4" max="4" width="10.44140625" customWidth="1"/>
    <col min="5" max="5" width="15.5546875" customWidth="1"/>
    <col min="6" max="6" width="15.109375" customWidth="1"/>
    <col min="7" max="7" width="18.33203125" customWidth="1"/>
    <col min="11" max="11" width="10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10</v>
      </c>
    </row>
    <row r="2" spans="1:9" ht="14.4" customHeight="1" x14ac:dyDescent="0.3">
      <c r="A2" s="2" t="s">
        <v>37</v>
      </c>
      <c r="B2" s="3" t="s">
        <v>11</v>
      </c>
      <c r="C2" s="2" t="s">
        <v>36</v>
      </c>
      <c r="D2" s="2" t="s">
        <v>8</v>
      </c>
      <c r="E2" s="8" t="s">
        <v>83</v>
      </c>
      <c r="F2" s="18" t="s">
        <v>85</v>
      </c>
      <c r="G2" s="7" t="s">
        <v>13</v>
      </c>
      <c r="H2" s="2" t="s">
        <v>9</v>
      </c>
      <c r="I2" s="19">
        <v>1</v>
      </c>
    </row>
    <row r="3" spans="1:9" x14ac:dyDescent="0.3">
      <c r="A3" s="2" t="s">
        <v>37</v>
      </c>
      <c r="B3" s="3" t="s">
        <v>11</v>
      </c>
      <c r="C3" s="2" t="s">
        <v>36</v>
      </c>
      <c r="D3" s="2" t="s">
        <v>8</v>
      </c>
      <c r="E3" s="16" t="s">
        <v>87</v>
      </c>
      <c r="F3" s="14" t="s">
        <v>84</v>
      </c>
      <c r="G3" s="2" t="s">
        <v>21</v>
      </c>
      <c r="H3" s="2" t="s">
        <v>9</v>
      </c>
      <c r="I3" s="20"/>
    </row>
    <row r="4" spans="1:9" x14ac:dyDescent="0.3">
      <c r="A4" s="2" t="s">
        <v>37</v>
      </c>
      <c r="B4" s="3" t="s">
        <v>11</v>
      </c>
      <c r="C4" s="2" t="s">
        <v>36</v>
      </c>
      <c r="D4" s="2" t="s">
        <v>8</v>
      </c>
      <c r="E4" s="10" t="s">
        <v>90</v>
      </c>
      <c r="F4" s="17" t="s">
        <v>88</v>
      </c>
      <c r="G4" s="2" t="s">
        <v>22</v>
      </c>
      <c r="H4" s="2" t="s">
        <v>9</v>
      </c>
      <c r="I4" s="20"/>
    </row>
    <row r="5" spans="1:9" x14ac:dyDescent="0.3">
      <c r="A5" s="2"/>
      <c r="B5" s="3"/>
      <c r="C5" s="2"/>
      <c r="D5" s="2"/>
      <c r="E5" s="2"/>
      <c r="F5" s="2"/>
      <c r="G5" s="2"/>
      <c r="H5" s="2"/>
      <c r="I5" s="20"/>
    </row>
    <row r="6" spans="1:9" x14ac:dyDescent="0.3">
      <c r="A6" s="2" t="s">
        <v>39</v>
      </c>
      <c r="B6" s="3" t="s">
        <v>12</v>
      </c>
      <c r="C6" s="2" t="s">
        <v>36</v>
      </c>
      <c r="D6" s="2" t="s">
        <v>8</v>
      </c>
      <c r="E6" s="15" t="s">
        <v>86</v>
      </c>
      <c r="F6" s="16" t="s">
        <v>87</v>
      </c>
      <c r="G6" s="7" t="s">
        <v>13</v>
      </c>
      <c r="H6" s="2" t="s">
        <v>9</v>
      </c>
      <c r="I6" s="20"/>
    </row>
    <row r="7" spans="1:9" x14ac:dyDescent="0.3">
      <c r="A7" s="2" t="s">
        <v>39</v>
      </c>
      <c r="B7" s="3" t="s">
        <v>12</v>
      </c>
      <c r="C7" s="2" t="s">
        <v>36</v>
      </c>
      <c r="D7" s="2" t="s">
        <v>8</v>
      </c>
      <c r="E7" s="18" t="s">
        <v>85</v>
      </c>
      <c r="F7" s="13" t="s">
        <v>82</v>
      </c>
      <c r="G7" s="2" t="s">
        <v>21</v>
      </c>
      <c r="H7" s="2" t="s">
        <v>9</v>
      </c>
      <c r="I7" s="20"/>
    </row>
    <row r="8" spans="1:9" x14ac:dyDescent="0.3">
      <c r="A8" s="2" t="s">
        <v>39</v>
      </c>
      <c r="B8" s="3" t="s">
        <v>12</v>
      </c>
      <c r="C8" s="2" t="s">
        <v>36</v>
      </c>
      <c r="D8" s="2" t="s">
        <v>8</v>
      </c>
      <c r="E8" s="17" t="s">
        <v>88</v>
      </c>
      <c r="F8" s="8" t="s">
        <v>83</v>
      </c>
      <c r="G8" s="2" t="s">
        <v>22</v>
      </c>
      <c r="H8" s="2" t="s">
        <v>9</v>
      </c>
      <c r="I8" s="20"/>
    </row>
    <row r="9" spans="1:9" x14ac:dyDescent="0.3">
      <c r="A9" s="2" t="s">
        <v>39</v>
      </c>
      <c r="B9" s="3" t="s">
        <v>12</v>
      </c>
      <c r="C9" s="2" t="s">
        <v>36</v>
      </c>
      <c r="D9" s="2" t="s">
        <v>8</v>
      </c>
      <c r="E9" s="14" t="s">
        <v>84</v>
      </c>
      <c r="F9" s="9" t="s">
        <v>89</v>
      </c>
      <c r="G9" s="2" t="s">
        <v>23</v>
      </c>
      <c r="H9" s="2" t="s">
        <v>9</v>
      </c>
      <c r="I9" s="21"/>
    </row>
    <row r="10" spans="1:9" x14ac:dyDescent="0.3">
      <c r="A10" s="2"/>
      <c r="B10" s="3"/>
      <c r="C10" s="2"/>
      <c r="D10" s="2"/>
      <c r="E10" s="2"/>
      <c r="F10" s="2"/>
      <c r="G10" s="2"/>
      <c r="H10" s="2"/>
      <c r="I10" s="21"/>
    </row>
    <row r="11" spans="1:9" x14ac:dyDescent="0.3">
      <c r="A11" s="2" t="s">
        <v>38</v>
      </c>
      <c r="B11" s="3" t="s">
        <v>24</v>
      </c>
      <c r="C11" s="2" t="s">
        <v>36</v>
      </c>
      <c r="D11" s="2" t="s">
        <v>8</v>
      </c>
      <c r="E11" s="15" t="s">
        <v>86</v>
      </c>
      <c r="F11" s="10" t="s">
        <v>90</v>
      </c>
      <c r="G11" s="2" t="s">
        <v>21</v>
      </c>
      <c r="H11" s="2" t="s">
        <v>9</v>
      </c>
      <c r="I11" s="21"/>
    </row>
    <row r="12" spans="1:9" x14ac:dyDescent="0.3">
      <c r="A12" s="2" t="s">
        <v>38</v>
      </c>
      <c r="B12" s="3" t="s">
        <v>24</v>
      </c>
      <c r="C12" s="2" t="s">
        <v>36</v>
      </c>
      <c r="D12" s="2" t="s">
        <v>8</v>
      </c>
      <c r="E12" s="13" t="s">
        <v>82</v>
      </c>
      <c r="F12" s="9" t="s">
        <v>89</v>
      </c>
      <c r="G12" s="2" t="s">
        <v>22</v>
      </c>
      <c r="H12" s="2" t="s">
        <v>9</v>
      </c>
      <c r="I12" s="21"/>
    </row>
    <row r="13" spans="1:9" x14ac:dyDescent="0.3">
      <c r="A13" s="5"/>
      <c r="B13" s="6"/>
      <c r="C13" s="5"/>
      <c r="D13" s="5"/>
      <c r="E13" s="5"/>
      <c r="F13" s="5"/>
      <c r="G13" s="5"/>
      <c r="H13" s="5"/>
      <c r="I13" s="5"/>
    </row>
    <row r="14" spans="1:9" x14ac:dyDescent="0.3">
      <c r="A14" s="2" t="s">
        <v>40</v>
      </c>
      <c r="B14" s="3" t="s">
        <v>11</v>
      </c>
      <c r="C14" s="2" t="s">
        <v>36</v>
      </c>
      <c r="D14" s="2" t="s">
        <v>8</v>
      </c>
      <c r="E14" s="18" t="s">
        <v>85</v>
      </c>
      <c r="F14" s="17" t="s">
        <v>88</v>
      </c>
      <c r="G14" s="7" t="s">
        <v>13</v>
      </c>
      <c r="H14" s="2" t="s">
        <v>9</v>
      </c>
      <c r="I14" s="19">
        <v>2</v>
      </c>
    </row>
    <row r="15" spans="1:9" x14ac:dyDescent="0.3">
      <c r="A15" s="2" t="s">
        <v>40</v>
      </c>
      <c r="B15" s="3" t="s">
        <v>11</v>
      </c>
      <c r="C15" s="2" t="s">
        <v>36</v>
      </c>
      <c r="D15" s="2" t="s">
        <v>8</v>
      </c>
      <c r="E15" s="8" t="s">
        <v>83</v>
      </c>
      <c r="F15" s="15" t="s">
        <v>86</v>
      </c>
      <c r="G15" s="2" t="s">
        <v>21</v>
      </c>
      <c r="H15" s="2" t="s">
        <v>9</v>
      </c>
      <c r="I15" s="20"/>
    </row>
    <row r="16" spans="1:9" x14ac:dyDescent="0.3">
      <c r="A16" s="2" t="s">
        <v>40</v>
      </c>
      <c r="B16" s="3" t="s">
        <v>11</v>
      </c>
      <c r="C16" s="2" t="s">
        <v>36</v>
      </c>
      <c r="D16" s="2" t="s">
        <v>8</v>
      </c>
      <c r="E16" s="14" t="s">
        <v>84</v>
      </c>
      <c r="F16" s="10" t="s">
        <v>90</v>
      </c>
      <c r="G16" s="2" t="s">
        <v>22</v>
      </c>
      <c r="H16" s="2" t="s">
        <v>9</v>
      </c>
      <c r="I16" s="20"/>
    </row>
    <row r="17" spans="1:9" x14ac:dyDescent="0.3">
      <c r="A17" s="2"/>
      <c r="B17" s="3"/>
      <c r="C17" s="2"/>
      <c r="D17" s="2"/>
      <c r="E17" s="2"/>
      <c r="F17" s="2"/>
      <c r="G17" s="2"/>
      <c r="H17" s="2"/>
      <c r="I17" s="20"/>
    </row>
    <row r="18" spans="1:9" x14ac:dyDescent="0.3">
      <c r="A18" s="2" t="s">
        <v>41</v>
      </c>
      <c r="B18" s="3" t="s">
        <v>12</v>
      </c>
      <c r="C18" s="2" t="s">
        <v>36</v>
      </c>
      <c r="D18" s="2" t="s">
        <v>8</v>
      </c>
      <c r="E18" s="17" t="s">
        <v>88</v>
      </c>
      <c r="F18" s="13" t="s">
        <v>82</v>
      </c>
      <c r="G18" s="7" t="s">
        <v>13</v>
      </c>
      <c r="H18" s="2" t="s">
        <v>9</v>
      </c>
      <c r="I18" s="20"/>
    </row>
    <row r="19" spans="1:9" x14ac:dyDescent="0.3">
      <c r="A19" s="2" t="s">
        <v>41</v>
      </c>
      <c r="B19" s="3" t="s">
        <v>12</v>
      </c>
      <c r="C19" s="2" t="s">
        <v>36</v>
      </c>
      <c r="D19" s="2" t="s">
        <v>8</v>
      </c>
      <c r="E19" s="16" t="s">
        <v>87</v>
      </c>
      <c r="F19" s="9" t="s">
        <v>89</v>
      </c>
      <c r="G19" s="2" t="s">
        <v>21</v>
      </c>
      <c r="H19" s="2" t="s">
        <v>9</v>
      </c>
      <c r="I19" s="20"/>
    </row>
    <row r="20" spans="1:9" x14ac:dyDescent="0.3">
      <c r="A20" s="2" t="s">
        <v>41</v>
      </c>
      <c r="B20" s="3" t="s">
        <v>12</v>
      </c>
      <c r="C20" s="2" t="s">
        <v>36</v>
      </c>
      <c r="D20" s="2" t="s">
        <v>8</v>
      </c>
      <c r="E20" s="15" t="s">
        <v>86</v>
      </c>
      <c r="F20" s="18" t="s">
        <v>85</v>
      </c>
      <c r="G20" s="2" t="s">
        <v>22</v>
      </c>
      <c r="H20" s="2" t="s">
        <v>9</v>
      </c>
      <c r="I20" s="20"/>
    </row>
    <row r="21" spans="1:9" x14ac:dyDescent="0.3">
      <c r="A21" s="2" t="s">
        <v>41</v>
      </c>
      <c r="B21" s="3" t="s">
        <v>12</v>
      </c>
      <c r="C21" s="2" t="s">
        <v>36</v>
      </c>
      <c r="D21" s="2" t="s">
        <v>8</v>
      </c>
      <c r="E21" s="14" t="s">
        <v>84</v>
      </c>
      <c r="F21" s="8" t="s">
        <v>83</v>
      </c>
      <c r="G21" s="2" t="s">
        <v>23</v>
      </c>
      <c r="H21" s="2" t="s">
        <v>9</v>
      </c>
      <c r="I21" s="20"/>
    </row>
    <row r="22" spans="1:9" x14ac:dyDescent="0.3">
      <c r="A22" s="2"/>
      <c r="B22" s="3"/>
      <c r="C22" s="2"/>
      <c r="D22" s="2"/>
      <c r="E22" s="2"/>
      <c r="F22" s="2"/>
      <c r="G22" s="2"/>
      <c r="H22" s="2"/>
      <c r="I22" s="20"/>
    </row>
    <row r="23" spans="1:9" x14ac:dyDescent="0.3">
      <c r="A23" s="2" t="s">
        <v>42</v>
      </c>
      <c r="B23" s="3" t="s">
        <v>24</v>
      </c>
      <c r="C23" s="2" t="s">
        <v>36</v>
      </c>
      <c r="D23" s="2" t="s">
        <v>8</v>
      </c>
      <c r="E23" s="13" t="s">
        <v>82</v>
      </c>
      <c r="F23" s="16" t="s">
        <v>87</v>
      </c>
      <c r="G23" s="2" t="s">
        <v>21</v>
      </c>
      <c r="H23" s="2" t="s">
        <v>9</v>
      </c>
      <c r="I23" s="20"/>
    </row>
    <row r="24" spans="1:9" x14ac:dyDescent="0.3">
      <c r="A24" s="2" t="s">
        <v>42</v>
      </c>
      <c r="B24" s="3" t="s">
        <v>24</v>
      </c>
      <c r="C24" s="2" t="s">
        <v>36</v>
      </c>
      <c r="D24" s="2" t="s">
        <v>8</v>
      </c>
      <c r="E24" s="9" t="s">
        <v>89</v>
      </c>
      <c r="F24" s="10" t="s">
        <v>90</v>
      </c>
      <c r="G24" s="2" t="s">
        <v>22</v>
      </c>
      <c r="H24" s="2" t="s">
        <v>9</v>
      </c>
      <c r="I24" s="20"/>
    </row>
    <row r="25" spans="1:9" x14ac:dyDescent="0.3">
      <c r="A25" s="5"/>
      <c r="B25" s="6"/>
      <c r="C25" s="5"/>
      <c r="D25" s="5"/>
      <c r="E25" s="5"/>
      <c r="F25" s="5"/>
      <c r="G25" s="5"/>
      <c r="H25" s="5"/>
      <c r="I25" s="5"/>
    </row>
    <row r="26" spans="1:9" x14ac:dyDescent="0.3">
      <c r="A26" s="2" t="s">
        <v>43</v>
      </c>
      <c r="B26" s="3" t="s">
        <v>11</v>
      </c>
      <c r="C26" s="2" t="s">
        <v>36</v>
      </c>
      <c r="D26" s="2" t="s">
        <v>8</v>
      </c>
      <c r="E26" s="17" t="s">
        <v>88</v>
      </c>
      <c r="F26" s="15" t="s">
        <v>86</v>
      </c>
      <c r="G26" s="7" t="s">
        <v>13</v>
      </c>
      <c r="H26" s="2" t="s">
        <v>9</v>
      </c>
      <c r="I26" s="19">
        <v>3</v>
      </c>
    </row>
    <row r="27" spans="1:9" x14ac:dyDescent="0.3">
      <c r="A27" s="2" t="s">
        <v>43</v>
      </c>
      <c r="B27" s="3" t="s">
        <v>11</v>
      </c>
      <c r="C27" s="2" t="s">
        <v>36</v>
      </c>
      <c r="D27" s="2" t="s">
        <v>8</v>
      </c>
      <c r="E27" s="18" t="s">
        <v>85</v>
      </c>
      <c r="F27" s="14" t="s">
        <v>84</v>
      </c>
      <c r="G27" s="2" t="s">
        <v>21</v>
      </c>
      <c r="H27" s="2" t="s">
        <v>9</v>
      </c>
      <c r="I27" s="20"/>
    </row>
    <row r="28" spans="1:9" x14ac:dyDescent="0.3">
      <c r="A28" s="2" t="s">
        <v>43</v>
      </c>
      <c r="B28" s="3" t="s">
        <v>11</v>
      </c>
      <c r="C28" s="2" t="s">
        <v>36</v>
      </c>
      <c r="D28" s="2" t="s">
        <v>8</v>
      </c>
      <c r="E28" s="10" t="s">
        <v>90</v>
      </c>
      <c r="F28" s="16" t="s">
        <v>87</v>
      </c>
      <c r="G28" s="2" t="s">
        <v>22</v>
      </c>
      <c r="H28" s="2" t="s">
        <v>9</v>
      </c>
      <c r="I28" s="20"/>
    </row>
    <row r="29" spans="1:9" x14ac:dyDescent="0.3">
      <c r="A29" s="2"/>
      <c r="B29" s="3"/>
      <c r="C29" s="2"/>
      <c r="D29" s="2"/>
      <c r="E29" s="2"/>
      <c r="F29" s="2"/>
      <c r="G29" s="2"/>
      <c r="H29" s="2"/>
      <c r="I29" s="20"/>
    </row>
    <row r="30" spans="1:9" x14ac:dyDescent="0.3">
      <c r="A30" s="2" t="s">
        <v>44</v>
      </c>
      <c r="B30" s="3" t="s">
        <v>12</v>
      </c>
      <c r="C30" s="2" t="s">
        <v>36</v>
      </c>
      <c r="D30" s="2" t="s">
        <v>8</v>
      </c>
      <c r="E30" s="15" t="s">
        <v>86</v>
      </c>
      <c r="F30" s="13" t="s">
        <v>82</v>
      </c>
      <c r="G30" s="7" t="s">
        <v>13</v>
      </c>
      <c r="H30" s="2" t="s">
        <v>9</v>
      </c>
      <c r="I30" s="20"/>
    </row>
    <row r="31" spans="1:9" x14ac:dyDescent="0.3">
      <c r="A31" s="2" t="s">
        <v>44</v>
      </c>
      <c r="B31" s="3" t="s">
        <v>12</v>
      </c>
      <c r="C31" s="2" t="s">
        <v>36</v>
      </c>
      <c r="D31" s="2" t="s">
        <v>8</v>
      </c>
      <c r="E31" s="14" t="s">
        <v>84</v>
      </c>
      <c r="F31" s="17" t="s">
        <v>88</v>
      </c>
      <c r="G31" s="2" t="s">
        <v>21</v>
      </c>
      <c r="H31" s="2" t="s">
        <v>9</v>
      </c>
      <c r="I31" s="20"/>
    </row>
    <row r="32" spans="1:9" x14ac:dyDescent="0.3">
      <c r="A32" s="2" t="s">
        <v>44</v>
      </c>
      <c r="B32" s="3" t="s">
        <v>12</v>
      </c>
      <c r="C32" s="2" t="s">
        <v>36</v>
      </c>
      <c r="D32" s="2" t="s">
        <v>8</v>
      </c>
      <c r="E32" s="9" t="s">
        <v>89</v>
      </c>
      <c r="F32" s="18" t="s">
        <v>85</v>
      </c>
      <c r="G32" s="2" t="s">
        <v>22</v>
      </c>
      <c r="H32" s="2" t="s">
        <v>9</v>
      </c>
      <c r="I32" s="20"/>
    </row>
    <row r="33" spans="1:9" x14ac:dyDescent="0.3">
      <c r="A33" s="2" t="s">
        <v>44</v>
      </c>
      <c r="B33" s="3" t="s">
        <v>12</v>
      </c>
      <c r="C33" s="2" t="s">
        <v>36</v>
      </c>
      <c r="D33" s="2" t="s">
        <v>8</v>
      </c>
      <c r="E33" s="16" t="s">
        <v>87</v>
      </c>
      <c r="F33" s="8" t="s">
        <v>83</v>
      </c>
      <c r="G33" s="2" t="s">
        <v>23</v>
      </c>
      <c r="H33" s="2" t="s">
        <v>9</v>
      </c>
      <c r="I33" s="20"/>
    </row>
    <row r="34" spans="1:9" x14ac:dyDescent="0.3">
      <c r="A34" s="2"/>
      <c r="B34" s="3"/>
      <c r="C34" s="2"/>
      <c r="D34" s="2"/>
      <c r="E34" s="2"/>
      <c r="F34" s="2"/>
      <c r="G34" s="2"/>
      <c r="H34" s="2"/>
      <c r="I34" s="20"/>
    </row>
    <row r="35" spans="1:9" x14ac:dyDescent="0.3">
      <c r="A35" s="2" t="s">
        <v>45</v>
      </c>
      <c r="B35" s="3" t="s">
        <v>24</v>
      </c>
      <c r="C35" s="2" t="s">
        <v>36</v>
      </c>
      <c r="D35" s="2" t="s">
        <v>8</v>
      </c>
      <c r="E35" s="13" t="s">
        <v>82</v>
      </c>
      <c r="F35" s="10" t="s">
        <v>90</v>
      </c>
      <c r="G35" s="2" t="s">
        <v>21</v>
      </c>
      <c r="H35" s="2" t="s">
        <v>9</v>
      </c>
      <c r="I35" s="20"/>
    </row>
    <row r="36" spans="1:9" x14ac:dyDescent="0.3">
      <c r="A36" s="2" t="s">
        <v>45</v>
      </c>
      <c r="B36" s="3" t="s">
        <v>24</v>
      </c>
      <c r="C36" s="2" t="s">
        <v>36</v>
      </c>
      <c r="D36" s="2" t="s">
        <v>8</v>
      </c>
      <c r="E36" s="8" t="s">
        <v>83</v>
      </c>
      <c r="F36" s="9" t="s">
        <v>89</v>
      </c>
      <c r="G36" s="2" t="s">
        <v>22</v>
      </c>
      <c r="H36" s="2" t="s">
        <v>9</v>
      </c>
      <c r="I36" s="20"/>
    </row>
    <row r="37" spans="1:9" x14ac:dyDescent="0.3">
      <c r="A37" s="5"/>
      <c r="B37" s="6"/>
      <c r="C37" s="5"/>
      <c r="D37" s="5"/>
      <c r="E37" s="5"/>
      <c r="F37" s="5"/>
      <c r="G37" s="5"/>
      <c r="H37" s="5"/>
      <c r="I37" s="5"/>
    </row>
    <row r="38" spans="1:9" x14ac:dyDescent="0.3">
      <c r="A38" s="2" t="s">
        <v>46</v>
      </c>
      <c r="B38" s="3" t="s">
        <v>11</v>
      </c>
      <c r="C38" s="2" t="s">
        <v>36</v>
      </c>
      <c r="D38" s="2" t="s">
        <v>8</v>
      </c>
      <c r="E38" s="14" t="s">
        <v>84</v>
      </c>
      <c r="F38" s="15" t="s">
        <v>86</v>
      </c>
      <c r="G38" s="7" t="s">
        <v>13</v>
      </c>
      <c r="H38" s="2" t="s">
        <v>9</v>
      </c>
      <c r="I38" s="19">
        <v>4</v>
      </c>
    </row>
    <row r="39" spans="1:9" x14ac:dyDescent="0.3">
      <c r="A39" s="2" t="s">
        <v>46</v>
      </c>
      <c r="B39" s="3" t="s">
        <v>11</v>
      </c>
      <c r="C39" s="2" t="s">
        <v>36</v>
      </c>
      <c r="D39" s="2" t="s">
        <v>8</v>
      </c>
      <c r="E39" s="10" t="s">
        <v>90</v>
      </c>
      <c r="F39" s="18" t="s">
        <v>85</v>
      </c>
      <c r="G39" s="2" t="s">
        <v>21</v>
      </c>
      <c r="H39" s="2" t="s">
        <v>9</v>
      </c>
      <c r="I39" s="20"/>
    </row>
    <row r="40" spans="1:9" x14ac:dyDescent="0.3">
      <c r="A40" s="2" t="s">
        <v>46</v>
      </c>
      <c r="B40" s="3" t="s">
        <v>11</v>
      </c>
      <c r="C40" s="2" t="s">
        <v>36</v>
      </c>
      <c r="D40" s="2" t="s">
        <v>8</v>
      </c>
      <c r="E40" s="16" t="s">
        <v>87</v>
      </c>
      <c r="F40" s="17" t="s">
        <v>88</v>
      </c>
      <c r="G40" s="2" t="s">
        <v>22</v>
      </c>
      <c r="H40" s="2" t="s">
        <v>9</v>
      </c>
      <c r="I40" s="20"/>
    </row>
    <row r="41" spans="1:9" x14ac:dyDescent="0.3">
      <c r="A41" s="2"/>
      <c r="B41" s="3"/>
      <c r="C41" s="2"/>
      <c r="D41" s="2"/>
      <c r="E41" s="2"/>
      <c r="F41" s="2"/>
      <c r="G41" s="2"/>
      <c r="H41" s="2"/>
      <c r="I41" s="20"/>
    </row>
    <row r="42" spans="1:9" x14ac:dyDescent="0.3">
      <c r="A42" s="2" t="s">
        <v>47</v>
      </c>
      <c r="B42" s="3" t="s">
        <v>12</v>
      </c>
      <c r="C42" s="2" t="s">
        <v>36</v>
      </c>
      <c r="D42" s="2" t="s">
        <v>8</v>
      </c>
      <c r="E42" s="14" t="s">
        <v>84</v>
      </c>
      <c r="F42" s="13" t="s">
        <v>82</v>
      </c>
      <c r="G42" s="7" t="s">
        <v>13</v>
      </c>
      <c r="H42" s="2" t="s">
        <v>9</v>
      </c>
      <c r="I42" s="20"/>
    </row>
    <row r="43" spans="1:9" x14ac:dyDescent="0.3">
      <c r="A43" s="2" t="s">
        <v>47</v>
      </c>
      <c r="B43" s="3" t="s">
        <v>12</v>
      </c>
      <c r="C43" s="2" t="s">
        <v>36</v>
      </c>
      <c r="D43" s="2" t="s">
        <v>8</v>
      </c>
      <c r="E43" s="9" t="s">
        <v>89</v>
      </c>
      <c r="F43" s="17" t="s">
        <v>88</v>
      </c>
      <c r="G43" s="2" t="s">
        <v>21</v>
      </c>
      <c r="H43" s="2" t="s">
        <v>9</v>
      </c>
      <c r="I43" s="20"/>
    </row>
    <row r="44" spans="1:9" x14ac:dyDescent="0.3">
      <c r="A44" s="2" t="s">
        <v>47</v>
      </c>
      <c r="B44" s="3" t="s">
        <v>12</v>
      </c>
      <c r="C44" s="2" t="s">
        <v>36</v>
      </c>
      <c r="D44" s="2" t="s">
        <v>8</v>
      </c>
      <c r="E44" s="18" t="s">
        <v>85</v>
      </c>
      <c r="F44" s="16" t="s">
        <v>87</v>
      </c>
      <c r="G44" s="2" t="s">
        <v>22</v>
      </c>
      <c r="H44" s="2" t="s">
        <v>9</v>
      </c>
      <c r="I44" s="20"/>
    </row>
    <row r="45" spans="1:9" x14ac:dyDescent="0.3">
      <c r="A45" s="2" t="s">
        <v>47</v>
      </c>
      <c r="B45" s="3" t="s">
        <v>12</v>
      </c>
      <c r="C45" s="2" t="s">
        <v>36</v>
      </c>
      <c r="D45" s="2" t="s">
        <v>8</v>
      </c>
      <c r="E45" s="8" t="s">
        <v>83</v>
      </c>
      <c r="F45" s="10" t="s">
        <v>90</v>
      </c>
      <c r="G45" s="2" t="s">
        <v>23</v>
      </c>
      <c r="H45" s="2" t="s">
        <v>9</v>
      </c>
      <c r="I45" s="20"/>
    </row>
    <row r="46" spans="1:9" x14ac:dyDescent="0.3">
      <c r="A46" s="2"/>
      <c r="B46" s="3"/>
      <c r="C46" s="2"/>
      <c r="D46" s="2"/>
      <c r="E46" s="2"/>
      <c r="F46" s="2"/>
      <c r="G46" s="2"/>
      <c r="H46" s="2"/>
      <c r="I46" s="20"/>
    </row>
    <row r="47" spans="1:9" x14ac:dyDescent="0.3">
      <c r="A47" s="2" t="s">
        <v>48</v>
      </c>
      <c r="B47" s="3" t="s">
        <v>24</v>
      </c>
      <c r="C47" s="2" t="s">
        <v>36</v>
      </c>
      <c r="D47" s="2" t="s">
        <v>8</v>
      </c>
      <c r="E47" s="13" t="s">
        <v>82</v>
      </c>
      <c r="F47" s="8" t="s">
        <v>83</v>
      </c>
      <c r="G47" s="2" t="s">
        <v>21</v>
      </c>
      <c r="H47" s="2" t="s">
        <v>9</v>
      </c>
      <c r="I47" s="20"/>
    </row>
    <row r="48" spans="1:9" x14ac:dyDescent="0.3">
      <c r="A48" s="2" t="s">
        <v>48</v>
      </c>
      <c r="B48" s="3" t="s">
        <v>24</v>
      </c>
      <c r="C48" s="2" t="s">
        <v>36</v>
      </c>
      <c r="D48" s="2" t="s">
        <v>8</v>
      </c>
      <c r="E48" s="9" t="s">
        <v>89</v>
      </c>
      <c r="F48" s="15" t="s">
        <v>86</v>
      </c>
      <c r="G48" s="2" t="s">
        <v>22</v>
      </c>
      <c r="H48" s="2" t="s">
        <v>9</v>
      </c>
      <c r="I48" s="20"/>
    </row>
    <row r="49" spans="1:9" x14ac:dyDescent="0.3">
      <c r="A49" s="5"/>
      <c r="B49" s="6"/>
      <c r="C49" s="5"/>
      <c r="D49" s="5"/>
      <c r="E49" s="5"/>
      <c r="F49" s="5"/>
      <c r="G49" s="5"/>
      <c r="H49" s="5"/>
      <c r="I49" s="5"/>
    </row>
    <row r="50" spans="1:9" x14ac:dyDescent="0.3">
      <c r="A50" s="2" t="s">
        <v>49</v>
      </c>
      <c r="B50" s="3" t="s">
        <v>11</v>
      </c>
      <c r="C50" s="2" t="s">
        <v>36</v>
      </c>
      <c r="D50" s="2" t="s">
        <v>8</v>
      </c>
      <c r="E50" s="18" t="s">
        <v>85</v>
      </c>
      <c r="F50" s="8" t="s">
        <v>83</v>
      </c>
      <c r="G50" s="7" t="s">
        <v>13</v>
      </c>
      <c r="H50" s="2" t="s">
        <v>9</v>
      </c>
      <c r="I50" s="19">
        <v>5</v>
      </c>
    </row>
    <row r="51" spans="1:9" x14ac:dyDescent="0.3">
      <c r="A51" s="2" t="s">
        <v>49</v>
      </c>
      <c r="B51" s="3" t="s">
        <v>11</v>
      </c>
      <c r="C51" s="2" t="s">
        <v>36</v>
      </c>
      <c r="D51" s="2" t="s">
        <v>8</v>
      </c>
      <c r="E51" s="16" t="s">
        <v>87</v>
      </c>
      <c r="F51" s="15" t="s">
        <v>86</v>
      </c>
      <c r="G51" s="2" t="s">
        <v>21</v>
      </c>
      <c r="H51" s="2" t="s">
        <v>9</v>
      </c>
      <c r="I51" s="20"/>
    </row>
    <row r="52" spans="1:9" x14ac:dyDescent="0.3">
      <c r="A52" s="2" t="s">
        <v>49</v>
      </c>
      <c r="B52" s="3" t="s">
        <v>11</v>
      </c>
      <c r="C52" s="2" t="s">
        <v>36</v>
      </c>
      <c r="D52" s="2" t="s">
        <v>8</v>
      </c>
      <c r="E52" s="17" t="s">
        <v>88</v>
      </c>
      <c r="F52" s="10" t="s">
        <v>90</v>
      </c>
      <c r="G52" s="2" t="s">
        <v>22</v>
      </c>
      <c r="H52" s="2" t="s">
        <v>9</v>
      </c>
      <c r="I52" s="20"/>
    </row>
    <row r="53" spans="1:9" x14ac:dyDescent="0.3">
      <c r="A53" s="2"/>
      <c r="B53" s="3"/>
      <c r="C53" s="2"/>
      <c r="D53" s="2"/>
      <c r="E53" s="2"/>
      <c r="F53" s="2"/>
      <c r="G53" s="2"/>
      <c r="H53" s="2"/>
      <c r="I53" s="20"/>
    </row>
    <row r="54" spans="1:9" x14ac:dyDescent="0.3">
      <c r="A54" s="2" t="s">
        <v>50</v>
      </c>
      <c r="B54" s="3" t="s">
        <v>12</v>
      </c>
      <c r="C54" s="2" t="s">
        <v>36</v>
      </c>
      <c r="D54" s="2" t="s">
        <v>8</v>
      </c>
      <c r="E54" s="10" t="s">
        <v>90</v>
      </c>
      <c r="F54" s="15" t="s">
        <v>86</v>
      </c>
      <c r="G54" s="7" t="s">
        <v>13</v>
      </c>
      <c r="H54" s="2" t="s">
        <v>9</v>
      </c>
      <c r="I54" s="20"/>
    </row>
    <row r="55" spans="1:9" x14ac:dyDescent="0.3">
      <c r="A55" s="2" t="s">
        <v>50</v>
      </c>
      <c r="B55" s="3" t="s">
        <v>12</v>
      </c>
      <c r="C55" s="2" t="s">
        <v>36</v>
      </c>
      <c r="D55" s="2" t="s">
        <v>8</v>
      </c>
      <c r="E55" s="13" t="s">
        <v>82</v>
      </c>
      <c r="F55" s="18" t="s">
        <v>85</v>
      </c>
      <c r="G55" s="2" t="s">
        <v>21</v>
      </c>
      <c r="H55" s="2" t="s">
        <v>9</v>
      </c>
      <c r="I55" s="20"/>
    </row>
    <row r="56" spans="1:9" x14ac:dyDescent="0.3">
      <c r="A56" s="2" t="s">
        <v>50</v>
      </c>
      <c r="B56" s="3" t="s">
        <v>12</v>
      </c>
      <c r="C56" s="2" t="s">
        <v>36</v>
      </c>
      <c r="D56" s="2" t="s">
        <v>8</v>
      </c>
      <c r="E56" s="8" t="s">
        <v>83</v>
      </c>
      <c r="F56" s="17" t="s">
        <v>88</v>
      </c>
      <c r="G56" s="2" t="s">
        <v>22</v>
      </c>
      <c r="H56" s="2" t="s">
        <v>9</v>
      </c>
      <c r="I56" s="20"/>
    </row>
    <row r="57" spans="1:9" x14ac:dyDescent="0.3">
      <c r="A57" s="2" t="s">
        <v>50</v>
      </c>
      <c r="B57" s="3" t="s">
        <v>12</v>
      </c>
      <c r="C57" s="2" t="s">
        <v>36</v>
      </c>
      <c r="D57" s="2" t="s">
        <v>8</v>
      </c>
      <c r="E57" s="9" t="s">
        <v>89</v>
      </c>
      <c r="F57" s="14" t="s">
        <v>84</v>
      </c>
      <c r="G57" s="2" t="s">
        <v>23</v>
      </c>
      <c r="H57" s="2" t="s">
        <v>9</v>
      </c>
      <c r="I57" s="20"/>
    </row>
    <row r="58" spans="1:9" x14ac:dyDescent="0.3">
      <c r="A58" s="2"/>
      <c r="B58" s="3"/>
      <c r="C58" s="2"/>
      <c r="D58" s="2"/>
      <c r="E58" s="2"/>
      <c r="F58" s="2"/>
      <c r="G58" s="2"/>
      <c r="H58" s="2"/>
      <c r="I58" s="20"/>
    </row>
    <row r="59" spans="1:9" x14ac:dyDescent="0.3">
      <c r="A59" s="2" t="s">
        <v>51</v>
      </c>
      <c r="B59" s="3" t="s">
        <v>24</v>
      </c>
      <c r="C59" s="2" t="s">
        <v>36</v>
      </c>
      <c r="D59" s="2" t="s">
        <v>8</v>
      </c>
      <c r="E59" s="9" t="s">
        <v>89</v>
      </c>
      <c r="F59" s="13" t="s">
        <v>82</v>
      </c>
      <c r="G59" s="2" t="s">
        <v>21</v>
      </c>
      <c r="H59" s="2" t="s">
        <v>9</v>
      </c>
      <c r="I59" s="20"/>
    </row>
    <row r="60" spans="1:9" x14ac:dyDescent="0.3">
      <c r="A60" s="2" t="s">
        <v>51</v>
      </c>
      <c r="B60" s="3" t="s">
        <v>24</v>
      </c>
      <c r="C60" s="2" t="s">
        <v>36</v>
      </c>
      <c r="D60" s="2" t="s">
        <v>8</v>
      </c>
      <c r="E60" s="14" t="s">
        <v>84</v>
      </c>
      <c r="F60" s="16" t="s">
        <v>87</v>
      </c>
      <c r="G60" s="2" t="s">
        <v>22</v>
      </c>
      <c r="H60" s="2" t="s">
        <v>9</v>
      </c>
      <c r="I60" s="20"/>
    </row>
    <row r="61" spans="1:9" x14ac:dyDescent="0.3">
      <c r="A61" s="5"/>
      <c r="B61" s="6"/>
      <c r="C61" s="5"/>
      <c r="D61" s="5"/>
      <c r="E61" s="5"/>
      <c r="F61" s="5"/>
      <c r="G61" s="5"/>
      <c r="H61" s="5"/>
      <c r="I61" s="5"/>
    </row>
    <row r="62" spans="1:9" x14ac:dyDescent="0.3">
      <c r="A62" s="2" t="s">
        <v>52</v>
      </c>
      <c r="B62" s="3" t="s">
        <v>11</v>
      </c>
      <c r="C62" s="2" t="s">
        <v>36</v>
      </c>
      <c r="D62" s="2" t="s">
        <v>8</v>
      </c>
      <c r="E62" s="17" t="s">
        <v>88</v>
      </c>
      <c r="F62" s="18" t="s">
        <v>85</v>
      </c>
      <c r="G62" s="7" t="s">
        <v>13</v>
      </c>
      <c r="H62" s="2" t="s">
        <v>9</v>
      </c>
      <c r="I62" s="19">
        <v>6</v>
      </c>
    </row>
    <row r="63" spans="1:9" x14ac:dyDescent="0.3">
      <c r="A63" s="2" t="s">
        <v>52</v>
      </c>
      <c r="B63" s="3" t="s">
        <v>11</v>
      </c>
      <c r="C63" s="2" t="s">
        <v>36</v>
      </c>
      <c r="D63" s="2" t="s">
        <v>8</v>
      </c>
      <c r="E63" s="15" t="s">
        <v>86</v>
      </c>
      <c r="F63" s="8" t="s">
        <v>83</v>
      </c>
      <c r="G63" s="2" t="s">
        <v>21</v>
      </c>
      <c r="H63" s="2" t="s">
        <v>9</v>
      </c>
      <c r="I63" s="20"/>
    </row>
    <row r="64" spans="1:9" x14ac:dyDescent="0.3">
      <c r="A64" s="2" t="s">
        <v>52</v>
      </c>
      <c r="B64" s="3" t="s">
        <v>11</v>
      </c>
      <c r="C64" s="2" t="s">
        <v>36</v>
      </c>
      <c r="D64" s="2" t="s">
        <v>8</v>
      </c>
      <c r="E64" s="10" t="s">
        <v>90</v>
      </c>
      <c r="F64" s="14" t="s">
        <v>84</v>
      </c>
      <c r="G64" s="2" t="s">
        <v>22</v>
      </c>
      <c r="H64" s="2" t="s">
        <v>9</v>
      </c>
      <c r="I64" s="20"/>
    </row>
    <row r="65" spans="1:9" x14ac:dyDescent="0.3">
      <c r="A65" s="2"/>
      <c r="B65" s="3"/>
      <c r="C65" s="2"/>
      <c r="D65" s="2"/>
      <c r="E65" s="2"/>
      <c r="F65" s="2"/>
      <c r="G65" s="2"/>
      <c r="H65" s="2"/>
      <c r="I65" s="20"/>
    </row>
    <row r="66" spans="1:9" x14ac:dyDescent="0.3">
      <c r="A66" s="2" t="s">
        <v>53</v>
      </c>
      <c r="B66" s="3" t="s">
        <v>12</v>
      </c>
      <c r="C66" s="2" t="s">
        <v>36</v>
      </c>
      <c r="D66" s="2" t="s">
        <v>8</v>
      </c>
      <c r="E66" s="13" t="s">
        <v>82</v>
      </c>
      <c r="F66" s="17" t="s">
        <v>88</v>
      </c>
      <c r="G66" s="7" t="s">
        <v>13</v>
      </c>
      <c r="H66" s="2" t="s">
        <v>9</v>
      </c>
      <c r="I66" s="20"/>
    </row>
    <row r="67" spans="1:9" x14ac:dyDescent="0.3">
      <c r="A67" s="2" t="s">
        <v>53</v>
      </c>
      <c r="B67" s="3" t="s">
        <v>12</v>
      </c>
      <c r="C67" s="2" t="s">
        <v>36</v>
      </c>
      <c r="D67" s="2" t="s">
        <v>8</v>
      </c>
      <c r="E67" s="9" t="s">
        <v>89</v>
      </c>
      <c r="F67" s="16" t="s">
        <v>87</v>
      </c>
      <c r="G67" s="2" t="s">
        <v>21</v>
      </c>
      <c r="H67" s="2" t="s">
        <v>9</v>
      </c>
      <c r="I67" s="20"/>
    </row>
    <row r="68" spans="1:9" x14ac:dyDescent="0.3">
      <c r="A68" s="2" t="s">
        <v>53</v>
      </c>
      <c r="B68" s="3" t="s">
        <v>12</v>
      </c>
      <c r="C68" s="2" t="s">
        <v>36</v>
      </c>
      <c r="D68" s="2" t="s">
        <v>8</v>
      </c>
      <c r="E68" s="18" t="s">
        <v>85</v>
      </c>
      <c r="F68" s="15" t="s">
        <v>86</v>
      </c>
      <c r="G68" s="2" t="s">
        <v>22</v>
      </c>
      <c r="H68" s="2" t="s">
        <v>9</v>
      </c>
      <c r="I68" s="20"/>
    </row>
    <row r="69" spans="1:9" x14ac:dyDescent="0.3">
      <c r="A69" s="2" t="s">
        <v>53</v>
      </c>
      <c r="B69" s="3" t="s">
        <v>12</v>
      </c>
      <c r="C69" s="2" t="s">
        <v>36</v>
      </c>
      <c r="D69" s="2" t="s">
        <v>8</v>
      </c>
      <c r="E69" s="8" t="s">
        <v>83</v>
      </c>
      <c r="F69" s="14" t="s">
        <v>84</v>
      </c>
      <c r="G69" s="2" t="s">
        <v>23</v>
      </c>
      <c r="H69" s="2" t="s">
        <v>9</v>
      </c>
      <c r="I69" s="20"/>
    </row>
    <row r="70" spans="1:9" x14ac:dyDescent="0.3">
      <c r="A70" s="2"/>
      <c r="B70" s="3"/>
      <c r="C70" s="2"/>
      <c r="D70" s="2"/>
      <c r="E70" s="2"/>
      <c r="F70" s="2"/>
      <c r="G70" s="2"/>
      <c r="H70" s="2"/>
      <c r="I70" s="20"/>
    </row>
    <row r="71" spans="1:9" x14ac:dyDescent="0.3">
      <c r="A71" s="2" t="s">
        <v>54</v>
      </c>
      <c r="B71" s="3" t="s">
        <v>24</v>
      </c>
      <c r="C71" s="2" t="s">
        <v>36</v>
      </c>
      <c r="D71" s="2" t="s">
        <v>8</v>
      </c>
      <c r="E71" s="16" t="s">
        <v>87</v>
      </c>
      <c r="F71" s="13" t="s">
        <v>82</v>
      </c>
      <c r="G71" s="2" t="s">
        <v>21</v>
      </c>
      <c r="H71" s="2" t="s">
        <v>9</v>
      </c>
      <c r="I71" s="20"/>
    </row>
    <row r="72" spans="1:9" x14ac:dyDescent="0.3">
      <c r="A72" s="2" t="s">
        <v>54</v>
      </c>
      <c r="B72" s="3" t="s">
        <v>24</v>
      </c>
      <c r="C72" s="2" t="s">
        <v>36</v>
      </c>
      <c r="D72" s="2" t="s">
        <v>8</v>
      </c>
      <c r="E72" s="10" t="s">
        <v>90</v>
      </c>
      <c r="F72" s="9" t="s">
        <v>89</v>
      </c>
      <c r="G72" s="2" t="s">
        <v>22</v>
      </c>
      <c r="H72" s="2" t="s">
        <v>9</v>
      </c>
      <c r="I72" s="20"/>
    </row>
    <row r="73" spans="1:9" x14ac:dyDescent="0.3">
      <c r="A73" s="5"/>
      <c r="B73" s="6"/>
      <c r="C73" s="5"/>
      <c r="D73" s="5"/>
      <c r="E73" s="5"/>
      <c r="F73" s="5"/>
      <c r="G73" s="5"/>
      <c r="H73" s="5"/>
      <c r="I73" s="5"/>
    </row>
    <row r="74" spans="1:9" x14ac:dyDescent="0.3">
      <c r="A74" s="2" t="s">
        <v>55</v>
      </c>
      <c r="B74" s="3" t="s">
        <v>11</v>
      </c>
      <c r="C74" s="2" t="s">
        <v>36</v>
      </c>
      <c r="D74" s="2" t="s">
        <v>8</v>
      </c>
      <c r="E74" s="15" t="s">
        <v>86</v>
      </c>
      <c r="F74" s="17" t="s">
        <v>88</v>
      </c>
      <c r="G74" s="7" t="s">
        <v>13</v>
      </c>
      <c r="H74" s="2" t="s">
        <v>9</v>
      </c>
      <c r="I74" s="19">
        <v>7</v>
      </c>
    </row>
    <row r="75" spans="1:9" x14ac:dyDescent="0.3">
      <c r="A75" s="2" t="s">
        <v>55</v>
      </c>
      <c r="B75" s="3" t="s">
        <v>11</v>
      </c>
      <c r="C75" s="2" t="s">
        <v>36</v>
      </c>
      <c r="D75" s="2" t="s">
        <v>8</v>
      </c>
      <c r="E75" s="14" t="s">
        <v>84</v>
      </c>
      <c r="F75" s="18" t="s">
        <v>85</v>
      </c>
      <c r="G75" s="2" t="s">
        <v>21</v>
      </c>
      <c r="H75" s="2" t="s">
        <v>9</v>
      </c>
      <c r="I75" s="20"/>
    </row>
    <row r="76" spans="1:9" x14ac:dyDescent="0.3">
      <c r="A76" s="2" t="s">
        <v>55</v>
      </c>
      <c r="B76" s="3" t="s">
        <v>11</v>
      </c>
      <c r="C76" s="2" t="s">
        <v>36</v>
      </c>
      <c r="D76" s="2" t="s">
        <v>8</v>
      </c>
      <c r="E76" s="9" t="s">
        <v>89</v>
      </c>
      <c r="F76" s="8" t="s">
        <v>83</v>
      </c>
      <c r="G76" s="2" t="s">
        <v>22</v>
      </c>
      <c r="H76" s="2" t="s">
        <v>9</v>
      </c>
      <c r="I76" s="20"/>
    </row>
    <row r="77" spans="1:9" x14ac:dyDescent="0.3">
      <c r="A77" s="2"/>
      <c r="B77" s="3"/>
      <c r="C77" s="2"/>
      <c r="D77" s="2"/>
      <c r="E77" s="2"/>
      <c r="F77" s="2"/>
      <c r="G77" s="2"/>
      <c r="H77" s="2"/>
      <c r="I77" s="20"/>
    </row>
    <row r="78" spans="1:9" x14ac:dyDescent="0.3">
      <c r="A78" s="2" t="s">
        <v>56</v>
      </c>
      <c r="B78" s="3" t="s">
        <v>12</v>
      </c>
      <c r="C78" s="2" t="s">
        <v>36</v>
      </c>
      <c r="D78" s="2" t="s">
        <v>8</v>
      </c>
      <c r="E78" s="13" t="s">
        <v>82</v>
      </c>
      <c r="F78" s="15" t="s">
        <v>86</v>
      </c>
      <c r="G78" s="7" t="s">
        <v>13</v>
      </c>
      <c r="H78" s="2" t="s">
        <v>9</v>
      </c>
      <c r="I78" s="20"/>
    </row>
    <row r="79" spans="1:9" x14ac:dyDescent="0.3">
      <c r="A79" s="2" t="s">
        <v>56</v>
      </c>
      <c r="B79" s="3" t="s">
        <v>12</v>
      </c>
      <c r="C79" s="2" t="s">
        <v>36</v>
      </c>
      <c r="D79" s="2" t="s">
        <v>8</v>
      </c>
      <c r="E79" s="17" t="s">
        <v>88</v>
      </c>
      <c r="F79" s="14" t="s">
        <v>84</v>
      </c>
      <c r="G79" s="2" t="s">
        <v>21</v>
      </c>
      <c r="H79" s="2" t="s">
        <v>9</v>
      </c>
      <c r="I79" s="20"/>
    </row>
    <row r="80" spans="1:9" x14ac:dyDescent="0.3">
      <c r="A80" s="2" t="s">
        <v>56</v>
      </c>
      <c r="B80" s="3" t="s">
        <v>12</v>
      </c>
      <c r="C80" s="2" t="s">
        <v>36</v>
      </c>
      <c r="D80" s="2" t="s">
        <v>8</v>
      </c>
      <c r="E80" s="18" t="s">
        <v>85</v>
      </c>
      <c r="F80" s="9" t="s">
        <v>89</v>
      </c>
      <c r="G80" s="2" t="s">
        <v>22</v>
      </c>
      <c r="H80" s="2" t="s">
        <v>9</v>
      </c>
      <c r="I80" s="20"/>
    </row>
    <row r="81" spans="1:9" x14ac:dyDescent="0.3">
      <c r="A81" s="2" t="s">
        <v>56</v>
      </c>
      <c r="B81" s="3" t="s">
        <v>12</v>
      </c>
      <c r="C81" s="2" t="s">
        <v>36</v>
      </c>
      <c r="D81" s="2" t="s">
        <v>8</v>
      </c>
      <c r="E81" s="16" t="s">
        <v>87</v>
      </c>
      <c r="F81" s="10" t="s">
        <v>90</v>
      </c>
      <c r="G81" s="2" t="s">
        <v>23</v>
      </c>
      <c r="H81" s="2" t="s">
        <v>9</v>
      </c>
      <c r="I81" s="20"/>
    </row>
    <row r="82" spans="1:9" x14ac:dyDescent="0.3">
      <c r="A82" s="2"/>
      <c r="B82" s="3"/>
      <c r="C82" s="2"/>
      <c r="D82" s="2"/>
      <c r="E82" s="2"/>
      <c r="F82" s="2"/>
      <c r="G82" s="2"/>
      <c r="H82" s="2"/>
      <c r="I82" s="20"/>
    </row>
    <row r="83" spans="1:9" x14ac:dyDescent="0.3">
      <c r="A83" s="2" t="s">
        <v>57</v>
      </c>
      <c r="B83" s="3" t="s">
        <v>24</v>
      </c>
      <c r="C83" s="2" t="s">
        <v>36</v>
      </c>
      <c r="D83" s="2" t="s">
        <v>8</v>
      </c>
      <c r="E83" s="10" t="s">
        <v>90</v>
      </c>
      <c r="F83" s="13" t="s">
        <v>82</v>
      </c>
      <c r="G83" s="2" t="s">
        <v>21</v>
      </c>
      <c r="H83" s="2" t="s">
        <v>9</v>
      </c>
      <c r="I83" s="20"/>
    </row>
    <row r="84" spans="1:9" x14ac:dyDescent="0.3">
      <c r="A84" s="2" t="s">
        <v>57</v>
      </c>
      <c r="B84" s="3" t="s">
        <v>24</v>
      </c>
      <c r="C84" s="2" t="s">
        <v>36</v>
      </c>
      <c r="D84" s="2" t="s">
        <v>8</v>
      </c>
      <c r="E84" s="8" t="s">
        <v>83</v>
      </c>
      <c r="F84" s="16" t="s">
        <v>87</v>
      </c>
      <c r="G84" s="2" t="s">
        <v>22</v>
      </c>
      <c r="H84" s="2" t="s">
        <v>9</v>
      </c>
      <c r="I84" s="20"/>
    </row>
    <row r="85" spans="1:9" x14ac:dyDescent="0.3">
      <c r="A85" s="5"/>
      <c r="B85" s="6"/>
      <c r="C85" s="5"/>
      <c r="D85" s="5"/>
      <c r="E85" s="5"/>
      <c r="F85" s="5"/>
      <c r="G85" s="5"/>
      <c r="H85" s="5"/>
      <c r="I85" s="5"/>
    </row>
    <row r="86" spans="1:9" x14ac:dyDescent="0.3">
      <c r="A86" s="2" t="s">
        <v>58</v>
      </c>
      <c r="B86" s="3" t="s">
        <v>11</v>
      </c>
      <c r="C86" s="2" t="s">
        <v>36</v>
      </c>
      <c r="D86" s="2" t="s">
        <v>8</v>
      </c>
      <c r="E86" s="13" t="s">
        <v>82</v>
      </c>
      <c r="F86" s="14" t="s">
        <v>84</v>
      </c>
      <c r="G86" s="7" t="s">
        <v>13</v>
      </c>
      <c r="H86" s="2" t="s">
        <v>9</v>
      </c>
      <c r="I86" s="19">
        <v>8</v>
      </c>
    </row>
    <row r="87" spans="1:9" x14ac:dyDescent="0.3">
      <c r="A87" s="2" t="s">
        <v>58</v>
      </c>
      <c r="B87" s="3" t="s">
        <v>11</v>
      </c>
      <c r="C87" s="2" t="s">
        <v>36</v>
      </c>
      <c r="D87" s="2" t="s">
        <v>8</v>
      </c>
      <c r="E87" s="10" t="s">
        <v>90</v>
      </c>
      <c r="F87" s="8" t="s">
        <v>83</v>
      </c>
      <c r="G87" s="2" t="s">
        <v>21</v>
      </c>
      <c r="H87" s="2" t="s">
        <v>9</v>
      </c>
      <c r="I87" s="20"/>
    </row>
    <row r="88" spans="1:9" x14ac:dyDescent="0.3">
      <c r="A88" s="2" t="s">
        <v>58</v>
      </c>
      <c r="B88" s="3" t="s">
        <v>11</v>
      </c>
      <c r="C88" s="2" t="s">
        <v>36</v>
      </c>
      <c r="D88" s="2" t="s">
        <v>8</v>
      </c>
      <c r="E88" s="16" t="s">
        <v>87</v>
      </c>
      <c r="F88" s="18" t="s">
        <v>85</v>
      </c>
      <c r="G88" s="2" t="s">
        <v>22</v>
      </c>
      <c r="H88" s="2" t="s">
        <v>9</v>
      </c>
      <c r="I88" s="20"/>
    </row>
    <row r="89" spans="1:9" x14ac:dyDescent="0.3">
      <c r="A89" s="2"/>
      <c r="B89" s="3"/>
      <c r="C89" s="2"/>
      <c r="D89" s="2"/>
      <c r="E89" s="2"/>
      <c r="F89" s="2"/>
      <c r="G89" s="2"/>
      <c r="H89" s="2"/>
      <c r="I89" s="20"/>
    </row>
    <row r="90" spans="1:9" x14ac:dyDescent="0.3">
      <c r="A90" s="2" t="s">
        <v>59</v>
      </c>
      <c r="B90" s="3" t="s">
        <v>12</v>
      </c>
      <c r="C90" s="2" t="s">
        <v>36</v>
      </c>
      <c r="D90" s="2" t="s">
        <v>8</v>
      </c>
      <c r="E90" s="15" t="s">
        <v>86</v>
      </c>
      <c r="F90" s="14" t="s">
        <v>84</v>
      </c>
      <c r="G90" s="7" t="s">
        <v>13</v>
      </c>
      <c r="H90" s="2" t="s">
        <v>9</v>
      </c>
      <c r="I90" s="20"/>
    </row>
    <row r="91" spans="1:9" x14ac:dyDescent="0.3">
      <c r="A91" s="2" t="s">
        <v>59</v>
      </c>
      <c r="B91" s="3" t="s">
        <v>12</v>
      </c>
      <c r="C91" s="2" t="s">
        <v>36</v>
      </c>
      <c r="D91" s="2" t="s">
        <v>8</v>
      </c>
      <c r="E91" s="17" t="s">
        <v>88</v>
      </c>
      <c r="F91" s="9" t="s">
        <v>89</v>
      </c>
      <c r="G91" s="2" t="s">
        <v>21</v>
      </c>
      <c r="H91" s="2" t="s">
        <v>9</v>
      </c>
      <c r="I91" s="20"/>
    </row>
    <row r="92" spans="1:9" x14ac:dyDescent="0.3">
      <c r="A92" s="2" t="s">
        <v>59</v>
      </c>
      <c r="B92" s="3" t="s">
        <v>12</v>
      </c>
      <c r="C92" s="2" t="s">
        <v>36</v>
      </c>
      <c r="D92" s="2" t="s">
        <v>8</v>
      </c>
      <c r="E92" s="8" t="s">
        <v>83</v>
      </c>
      <c r="F92" s="13" t="s">
        <v>82</v>
      </c>
      <c r="G92" s="2" t="s">
        <v>22</v>
      </c>
      <c r="H92" s="2" t="s">
        <v>9</v>
      </c>
      <c r="I92" s="20"/>
    </row>
    <row r="93" spans="1:9" x14ac:dyDescent="0.3">
      <c r="A93" s="2" t="s">
        <v>59</v>
      </c>
      <c r="B93" s="3" t="s">
        <v>12</v>
      </c>
      <c r="C93" s="2" t="s">
        <v>36</v>
      </c>
      <c r="D93" s="2" t="s">
        <v>8</v>
      </c>
      <c r="E93" s="18" t="s">
        <v>85</v>
      </c>
      <c r="F93" s="10" t="s">
        <v>90</v>
      </c>
      <c r="G93" s="2" t="s">
        <v>23</v>
      </c>
      <c r="H93" s="2" t="s">
        <v>9</v>
      </c>
      <c r="I93" s="20"/>
    </row>
    <row r="94" spans="1:9" x14ac:dyDescent="0.3">
      <c r="A94" s="2"/>
      <c r="B94" s="3"/>
      <c r="C94" s="2"/>
      <c r="D94" s="2"/>
      <c r="E94" s="2"/>
      <c r="F94" s="2"/>
      <c r="G94" s="2"/>
      <c r="H94" s="2"/>
      <c r="I94" s="20"/>
    </row>
    <row r="95" spans="1:9" x14ac:dyDescent="0.3">
      <c r="A95" s="2" t="s">
        <v>60</v>
      </c>
      <c r="B95" s="3" t="s">
        <v>24</v>
      </c>
      <c r="C95" s="2" t="s">
        <v>36</v>
      </c>
      <c r="D95" s="2" t="s">
        <v>8</v>
      </c>
      <c r="E95" s="9" t="s">
        <v>89</v>
      </c>
      <c r="F95" s="15" t="s">
        <v>86</v>
      </c>
      <c r="G95" s="2" t="s">
        <v>21</v>
      </c>
      <c r="H95" s="2" t="s">
        <v>9</v>
      </c>
      <c r="I95" s="20"/>
    </row>
    <row r="96" spans="1:9" x14ac:dyDescent="0.3">
      <c r="A96" s="2" t="s">
        <v>60</v>
      </c>
      <c r="B96" s="3" t="s">
        <v>24</v>
      </c>
      <c r="C96" s="2" t="s">
        <v>36</v>
      </c>
      <c r="D96" s="2" t="s">
        <v>8</v>
      </c>
      <c r="E96" s="17" t="s">
        <v>88</v>
      </c>
      <c r="F96" s="16" t="s">
        <v>87</v>
      </c>
      <c r="G96" s="2" t="s">
        <v>22</v>
      </c>
      <c r="H96" s="2" t="s">
        <v>9</v>
      </c>
      <c r="I96" s="20"/>
    </row>
    <row r="97" spans="1:9" x14ac:dyDescent="0.3">
      <c r="A97" s="5"/>
      <c r="B97" s="6"/>
      <c r="C97" s="5"/>
      <c r="D97" s="5"/>
      <c r="E97" s="5"/>
      <c r="F97" s="5"/>
      <c r="G97" s="5"/>
      <c r="H97" s="5"/>
      <c r="I97" s="5"/>
    </row>
    <row r="98" spans="1:9" x14ac:dyDescent="0.3">
      <c r="A98" s="2" t="s">
        <v>61</v>
      </c>
      <c r="B98" s="3" t="s">
        <v>11</v>
      </c>
      <c r="C98" s="2" t="s">
        <v>36</v>
      </c>
      <c r="D98" s="2" t="s">
        <v>8</v>
      </c>
      <c r="E98" s="8" t="s">
        <v>83</v>
      </c>
      <c r="F98" s="18" t="s">
        <v>85</v>
      </c>
      <c r="G98" s="7" t="s">
        <v>13</v>
      </c>
      <c r="H98" s="2" t="s">
        <v>9</v>
      </c>
      <c r="I98" s="19">
        <v>9</v>
      </c>
    </row>
    <row r="99" spans="1:9" x14ac:dyDescent="0.3">
      <c r="A99" s="2" t="s">
        <v>61</v>
      </c>
      <c r="B99" s="3" t="s">
        <v>11</v>
      </c>
      <c r="C99" s="2" t="s">
        <v>36</v>
      </c>
      <c r="D99" s="2" t="s">
        <v>8</v>
      </c>
      <c r="E99" s="15" t="s">
        <v>86</v>
      </c>
      <c r="F99" s="16" t="s">
        <v>87</v>
      </c>
      <c r="G99" s="2" t="s">
        <v>21</v>
      </c>
      <c r="H99" s="2" t="s">
        <v>9</v>
      </c>
      <c r="I99" s="20"/>
    </row>
    <row r="100" spans="1:9" x14ac:dyDescent="0.3">
      <c r="A100" s="2" t="s">
        <v>61</v>
      </c>
      <c r="B100" s="3" t="s">
        <v>11</v>
      </c>
      <c r="C100" s="2" t="s">
        <v>36</v>
      </c>
      <c r="D100" s="2" t="s">
        <v>8</v>
      </c>
      <c r="E100" s="10" t="s">
        <v>90</v>
      </c>
      <c r="F100" s="17" t="s">
        <v>88</v>
      </c>
      <c r="G100" s="2" t="s">
        <v>22</v>
      </c>
      <c r="H100" s="2" t="s">
        <v>9</v>
      </c>
      <c r="I100" s="20"/>
    </row>
    <row r="101" spans="1:9" x14ac:dyDescent="0.3">
      <c r="A101" s="2"/>
      <c r="B101" s="3"/>
      <c r="C101" s="2"/>
      <c r="D101" s="2"/>
      <c r="E101" s="2"/>
      <c r="F101" s="2"/>
      <c r="G101" s="2"/>
      <c r="H101" s="2"/>
      <c r="I101" s="20"/>
    </row>
    <row r="102" spans="1:9" x14ac:dyDescent="0.3">
      <c r="A102" s="2" t="s">
        <v>62</v>
      </c>
      <c r="B102" s="3" t="s">
        <v>12</v>
      </c>
      <c r="C102" s="2" t="s">
        <v>36</v>
      </c>
      <c r="D102" s="2" t="s">
        <v>8</v>
      </c>
      <c r="E102" s="15" t="s">
        <v>86</v>
      </c>
      <c r="F102" s="10" t="s">
        <v>90</v>
      </c>
      <c r="G102" s="7" t="s">
        <v>13</v>
      </c>
      <c r="H102" s="2" t="s">
        <v>9</v>
      </c>
      <c r="I102" s="20"/>
    </row>
    <row r="103" spans="1:9" x14ac:dyDescent="0.3">
      <c r="A103" s="2" t="s">
        <v>62</v>
      </c>
      <c r="B103" s="3" t="s">
        <v>12</v>
      </c>
      <c r="C103" s="2" t="s">
        <v>36</v>
      </c>
      <c r="D103" s="2" t="s">
        <v>8</v>
      </c>
      <c r="E103" s="18" t="s">
        <v>85</v>
      </c>
      <c r="F103" s="13" t="s">
        <v>82</v>
      </c>
      <c r="G103" s="2" t="s">
        <v>21</v>
      </c>
      <c r="H103" s="2" t="s">
        <v>9</v>
      </c>
      <c r="I103" s="20"/>
    </row>
    <row r="104" spans="1:9" x14ac:dyDescent="0.3">
      <c r="A104" s="2" t="s">
        <v>62</v>
      </c>
      <c r="B104" s="3" t="s">
        <v>12</v>
      </c>
      <c r="C104" s="2" t="s">
        <v>36</v>
      </c>
      <c r="D104" s="2" t="s">
        <v>8</v>
      </c>
      <c r="E104" s="17" t="s">
        <v>88</v>
      </c>
      <c r="F104" s="8" t="s">
        <v>83</v>
      </c>
      <c r="G104" s="2" t="s">
        <v>22</v>
      </c>
      <c r="H104" s="2" t="s">
        <v>9</v>
      </c>
      <c r="I104" s="20"/>
    </row>
    <row r="105" spans="1:9" x14ac:dyDescent="0.3">
      <c r="A105" s="2" t="s">
        <v>62</v>
      </c>
      <c r="B105" s="3" t="s">
        <v>12</v>
      </c>
      <c r="C105" s="2" t="s">
        <v>36</v>
      </c>
      <c r="D105" s="2" t="s">
        <v>8</v>
      </c>
      <c r="E105" s="14" t="s">
        <v>84</v>
      </c>
      <c r="F105" s="9" t="s">
        <v>89</v>
      </c>
      <c r="G105" s="2" t="s">
        <v>23</v>
      </c>
      <c r="H105" s="2" t="s">
        <v>9</v>
      </c>
      <c r="I105" s="20"/>
    </row>
    <row r="106" spans="1:9" x14ac:dyDescent="0.3">
      <c r="A106" s="2"/>
      <c r="B106" s="3"/>
      <c r="C106" s="2"/>
      <c r="D106" s="2"/>
      <c r="E106" s="2"/>
      <c r="F106" s="2"/>
      <c r="G106" s="2"/>
      <c r="H106" s="2"/>
      <c r="I106" s="20"/>
    </row>
    <row r="107" spans="1:9" x14ac:dyDescent="0.3">
      <c r="A107" s="2" t="s">
        <v>63</v>
      </c>
      <c r="B107" s="3" t="s">
        <v>24</v>
      </c>
      <c r="C107" s="2" t="s">
        <v>36</v>
      </c>
      <c r="D107" s="2" t="s">
        <v>8</v>
      </c>
      <c r="E107" s="16" t="s">
        <v>87</v>
      </c>
      <c r="F107" s="14" t="s">
        <v>84</v>
      </c>
      <c r="G107" s="2" t="s">
        <v>21</v>
      </c>
      <c r="H107" s="2" t="s">
        <v>9</v>
      </c>
      <c r="I107" s="20"/>
    </row>
    <row r="108" spans="1:9" x14ac:dyDescent="0.3">
      <c r="A108" s="2" t="s">
        <v>63</v>
      </c>
      <c r="B108" s="3" t="s">
        <v>24</v>
      </c>
      <c r="C108" s="2" t="s">
        <v>36</v>
      </c>
      <c r="D108" s="2" t="s">
        <v>8</v>
      </c>
      <c r="E108" s="13" t="s">
        <v>82</v>
      </c>
      <c r="F108" s="9" t="s">
        <v>89</v>
      </c>
      <c r="G108" s="2" t="s">
        <v>22</v>
      </c>
      <c r="H108" s="2" t="s">
        <v>9</v>
      </c>
      <c r="I108" s="20"/>
    </row>
    <row r="109" spans="1:9" x14ac:dyDescent="0.3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3">
      <c r="A110" s="2" t="s">
        <v>64</v>
      </c>
      <c r="B110" s="3" t="s">
        <v>11</v>
      </c>
      <c r="C110" s="2" t="s">
        <v>36</v>
      </c>
      <c r="D110" s="2" t="s">
        <v>8</v>
      </c>
      <c r="E110" s="18" t="s">
        <v>85</v>
      </c>
      <c r="F110" s="17" t="s">
        <v>88</v>
      </c>
      <c r="G110" s="7" t="s">
        <v>13</v>
      </c>
      <c r="H110" s="2" t="s">
        <v>9</v>
      </c>
      <c r="I110" s="19">
        <v>10</v>
      </c>
    </row>
    <row r="111" spans="1:9" x14ac:dyDescent="0.3">
      <c r="A111" s="2" t="s">
        <v>64</v>
      </c>
      <c r="B111" s="3" t="s">
        <v>11</v>
      </c>
      <c r="C111" s="2" t="s">
        <v>36</v>
      </c>
      <c r="D111" s="2" t="s">
        <v>8</v>
      </c>
      <c r="E111" s="8" t="s">
        <v>83</v>
      </c>
      <c r="F111" s="15" t="s">
        <v>86</v>
      </c>
      <c r="G111" s="2" t="s">
        <v>21</v>
      </c>
      <c r="H111" s="2" t="s">
        <v>9</v>
      </c>
      <c r="I111" s="20"/>
    </row>
    <row r="112" spans="1:9" x14ac:dyDescent="0.3">
      <c r="A112" s="2" t="s">
        <v>64</v>
      </c>
      <c r="B112" s="3" t="s">
        <v>11</v>
      </c>
      <c r="C112" s="2" t="s">
        <v>36</v>
      </c>
      <c r="D112" s="2" t="s">
        <v>8</v>
      </c>
      <c r="E112" s="10" t="s">
        <v>90</v>
      </c>
      <c r="F112" s="14" t="s">
        <v>84</v>
      </c>
      <c r="G112" s="2" t="s">
        <v>22</v>
      </c>
      <c r="H112" s="2" t="s">
        <v>9</v>
      </c>
      <c r="I112" s="20"/>
    </row>
    <row r="113" spans="1:9" x14ac:dyDescent="0.3">
      <c r="A113" s="2"/>
      <c r="B113" s="3"/>
      <c r="C113" s="2"/>
      <c r="D113" s="2"/>
      <c r="E113" s="2"/>
      <c r="F113" s="2"/>
      <c r="G113" s="2"/>
      <c r="H113" s="2"/>
      <c r="I113" s="20"/>
    </row>
    <row r="114" spans="1:9" x14ac:dyDescent="0.3">
      <c r="A114" s="2" t="s">
        <v>65</v>
      </c>
      <c r="B114" s="3" t="s">
        <v>12</v>
      </c>
      <c r="C114" s="2" t="s">
        <v>36</v>
      </c>
      <c r="D114" s="2" t="s">
        <v>8</v>
      </c>
      <c r="E114" s="17" t="s">
        <v>88</v>
      </c>
      <c r="F114" s="13" t="s">
        <v>82</v>
      </c>
      <c r="G114" s="7" t="s">
        <v>13</v>
      </c>
      <c r="H114" s="2" t="s">
        <v>9</v>
      </c>
      <c r="I114" s="20"/>
    </row>
    <row r="115" spans="1:9" x14ac:dyDescent="0.3">
      <c r="A115" s="2" t="s">
        <v>65</v>
      </c>
      <c r="B115" s="3" t="s">
        <v>12</v>
      </c>
      <c r="C115" s="2" t="s">
        <v>36</v>
      </c>
      <c r="D115" s="2" t="s">
        <v>8</v>
      </c>
      <c r="E115" s="16" t="s">
        <v>87</v>
      </c>
      <c r="F115" s="9" t="s">
        <v>89</v>
      </c>
      <c r="G115" s="2" t="s">
        <v>21</v>
      </c>
      <c r="H115" s="2" t="s">
        <v>9</v>
      </c>
      <c r="I115" s="20"/>
    </row>
    <row r="116" spans="1:9" x14ac:dyDescent="0.3">
      <c r="A116" s="2" t="s">
        <v>65</v>
      </c>
      <c r="B116" s="3" t="s">
        <v>12</v>
      </c>
      <c r="C116" s="2" t="s">
        <v>36</v>
      </c>
      <c r="D116" s="2" t="s">
        <v>8</v>
      </c>
      <c r="E116" s="15" t="s">
        <v>86</v>
      </c>
      <c r="F116" s="18" t="s">
        <v>85</v>
      </c>
      <c r="G116" s="2" t="s">
        <v>22</v>
      </c>
      <c r="H116" s="2" t="s">
        <v>9</v>
      </c>
      <c r="I116" s="20"/>
    </row>
    <row r="117" spans="1:9" x14ac:dyDescent="0.3">
      <c r="A117" s="2" t="s">
        <v>65</v>
      </c>
      <c r="B117" s="3" t="s">
        <v>12</v>
      </c>
      <c r="C117" s="2" t="s">
        <v>36</v>
      </c>
      <c r="D117" s="2" t="s">
        <v>8</v>
      </c>
      <c r="E117" s="14" t="s">
        <v>84</v>
      </c>
      <c r="F117" s="8" t="s">
        <v>83</v>
      </c>
      <c r="G117" s="2" t="s">
        <v>23</v>
      </c>
      <c r="H117" s="2" t="s">
        <v>9</v>
      </c>
      <c r="I117" s="20"/>
    </row>
    <row r="118" spans="1:9" x14ac:dyDescent="0.3">
      <c r="A118" s="2"/>
      <c r="B118" s="3"/>
      <c r="C118" s="2"/>
      <c r="D118" s="2"/>
      <c r="E118" s="2"/>
      <c r="F118" s="2"/>
      <c r="G118" s="2"/>
      <c r="H118" s="2"/>
      <c r="I118" s="20"/>
    </row>
    <row r="119" spans="1:9" x14ac:dyDescent="0.3">
      <c r="A119" s="2" t="s">
        <v>66</v>
      </c>
      <c r="B119" s="3" t="s">
        <v>24</v>
      </c>
      <c r="C119" s="2" t="s">
        <v>36</v>
      </c>
      <c r="D119" s="2" t="s">
        <v>8</v>
      </c>
      <c r="E119" s="13" t="s">
        <v>82</v>
      </c>
      <c r="F119" s="16" t="s">
        <v>87</v>
      </c>
      <c r="G119" s="2" t="s">
        <v>21</v>
      </c>
      <c r="H119" s="2" t="s">
        <v>9</v>
      </c>
      <c r="I119" s="20"/>
    </row>
    <row r="120" spans="1:9" x14ac:dyDescent="0.3">
      <c r="A120" s="2" t="s">
        <v>66</v>
      </c>
      <c r="B120" s="3" t="s">
        <v>24</v>
      </c>
      <c r="C120" s="2" t="s">
        <v>36</v>
      </c>
      <c r="D120" s="2" t="s">
        <v>8</v>
      </c>
      <c r="E120" s="9" t="s">
        <v>89</v>
      </c>
      <c r="F120" s="10" t="s">
        <v>90</v>
      </c>
      <c r="G120" s="2" t="s">
        <v>22</v>
      </c>
      <c r="H120" s="2" t="s">
        <v>9</v>
      </c>
      <c r="I120" s="20"/>
    </row>
    <row r="121" spans="1:9" x14ac:dyDescent="0.3">
      <c r="A121" s="5"/>
      <c r="B121" s="5"/>
      <c r="C121" s="5"/>
      <c r="D121" s="5"/>
      <c r="E121" s="5"/>
      <c r="F121" s="5"/>
      <c r="G121" s="5"/>
      <c r="H121" s="5"/>
      <c r="I121" s="5"/>
    </row>
    <row r="122" spans="1:9" x14ac:dyDescent="0.3">
      <c r="A122" s="2" t="s">
        <v>69</v>
      </c>
      <c r="B122" s="3" t="s">
        <v>11</v>
      </c>
      <c r="C122" s="2" t="s">
        <v>36</v>
      </c>
      <c r="D122" s="2" t="s">
        <v>8</v>
      </c>
      <c r="E122" s="17" t="s">
        <v>88</v>
      </c>
      <c r="F122" s="15" t="s">
        <v>86</v>
      </c>
      <c r="G122" s="7" t="s">
        <v>13</v>
      </c>
      <c r="H122" s="2" t="s">
        <v>9</v>
      </c>
      <c r="I122" s="19">
        <v>11</v>
      </c>
    </row>
    <row r="123" spans="1:9" x14ac:dyDescent="0.3">
      <c r="A123" s="2" t="s">
        <v>69</v>
      </c>
      <c r="B123" s="3" t="s">
        <v>11</v>
      </c>
      <c r="C123" s="2" t="s">
        <v>36</v>
      </c>
      <c r="D123" s="2" t="s">
        <v>8</v>
      </c>
      <c r="E123" s="18" t="s">
        <v>85</v>
      </c>
      <c r="F123" s="14" t="s">
        <v>84</v>
      </c>
      <c r="G123" s="2" t="s">
        <v>21</v>
      </c>
      <c r="H123" s="2" t="s">
        <v>9</v>
      </c>
      <c r="I123" s="20"/>
    </row>
    <row r="124" spans="1:9" x14ac:dyDescent="0.3">
      <c r="A124" s="2" t="s">
        <v>69</v>
      </c>
      <c r="B124" s="3" t="s">
        <v>11</v>
      </c>
      <c r="C124" s="2" t="s">
        <v>36</v>
      </c>
      <c r="D124" s="2" t="s">
        <v>8</v>
      </c>
      <c r="E124" s="13" t="s">
        <v>82</v>
      </c>
      <c r="F124" s="10" t="s">
        <v>90</v>
      </c>
      <c r="G124" s="2" t="s">
        <v>22</v>
      </c>
      <c r="H124" s="2" t="s">
        <v>9</v>
      </c>
      <c r="I124" s="20"/>
    </row>
    <row r="125" spans="1:9" x14ac:dyDescent="0.3">
      <c r="A125" s="2"/>
      <c r="B125" s="3"/>
      <c r="C125" s="2"/>
      <c r="D125" s="2"/>
      <c r="E125" s="2"/>
      <c r="F125" s="2"/>
      <c r="G125" s="2"/>
      <c r="H125" s="2"/>
      <c r="I125" s="20"/>
    </row>
    <row r="126" spans="1:9" x14ac:dyDescent="0.3">
      <c r="A126" s="2" t="s">
        <v>68</v>
      </c>
      <c r="B126" s="3" t="s">
        <v>12</v>
      </c>
      <c r="C126" s="2" t="s">
        <v>36</v>
      </c>
      <c r="D126" s="2" t="s">
        <v>8</v>
      </c>
      <c r="E126" s="15" t="s">
        <v>86</v>
      </c>
      <c r="F126" s="13" t="s">
        <v>82</v>
      </c>
      <c r="G126" s="7" t="s">
        <v>13</v>
      </c>
      <c r="H126" s="2" t="s">
        <v>9</v>
      </c>
      <c r="I126" s="20"/>
    </row>
    <row r="127" spans="1:9" x14ac:dyDescent="0.3">
      <c r="A127" s="2" t="s">
        <v>68</v>
      </c>
      <c r="B127" s="3" t="s">
        <v>12</v>
      </c>
      <c r="C127" s="2" t="s">
        <v>36</v>
      </c>
      <c r="D127" s="2" t="s">
        <v>8</v>
      </c>
      <c r="E127" s="14" t="s">
        <v>84</v>
      </c>
      <c r="F127" s="17" t="s">
        <v>88</v>
      </c>
      <c r="G127" s="2" t="s">
        <v>21</v>
      </c>
      <c r="H127" s="2" t="s">
        <v>9</v>
      </c>
      <c r="I127" s="20"/>
    </row>
    <row r="128" spans="1:9" x14ac:dyDescent="0.3">
      <c r="A128" s="2" t="s">
        <v>68</v>
      </c>
      <c r="B128" s="3" t="s">
        <v>12</v>
      </c>
      <c r="C128" s="2" t="s">
        <v>36</v>
      </c>
      <c r="D128" s="2" t="s">
        <v>8</v>
      </c>
      <c r="E128" s="8" t="s">
        <v>83</v>
      </c>
      <c r="F128" s="9" t="s">
        <v>89</v>
      </c>
      <c r="G128" s="2" t="s">
        <v>22</v>
      </c>
      <c r="H128" s="2" t="s">
        <v>9</v>
      </c>
      <c r="I128" s="20"/>
    </row>
    <row r="129" spans="1:11" x14ac:dyDescent="0.3">
      <c r="A129" s="2" t="s">
        <v>68</v>
      </c>
      <c r="B129" s="3" t="s">
        <v>12</v>
      </c>
      <c r="C129" s="2" t="s">
        <v>36</v>
      </c>
      <c r="D129" s="2" t="s">
        <v>8</v>
      </c>
      <c r="E129" s="10" t="s">
        <v>90</v>
      </c>
      <c r="F129" s="16" t="s">
        <v>87</v>
      </c>
      <c r="G129" s="2" t="s">
        <v>23</v>
      </c>
      <c r="H129" s="2" t="s">
        <v>9</v>
      </c>
      <c r="I129" s="20"/>
    </row>
    <row r="130" spans="1:11" x14ac:dyDescent="0.3">
      <c r="A130" s="2"/>
      <c r="B130" s="3"/>
      <c r="C130" s="2"/>
      <c r="D130" s="2"/>
      <c r="E130" s="2"/>
      <c r="F130" s="2"/>
      <c r="G130" s="2"/>
      <c r="H130" s="2"/>
      <c r="I130" s="20"/>
    </row>
    <row r="131" spans="1:11" x14ac:dyDescent="0.3">
      <c r="A131" s="2" t="s">
        <v>67</v>
      </c>
      <c r="B131" s="3" t="s">
        <v>24</v>
      </c>
      <c r="C131" s="2" t="s">
        <v>36</v>
      </c>
      <c r="D131" s="2" t="s">
        <v>8</v>
      </c>
      <c r="E131" s="16" t="s">
        <v>87</v>
      </c>
      <c r="F131" s="8" t="s">
        <v>83</v>
      </c>
      <c r="G131" s="2" t="s">
        <v>21</v>
      </c>
      <c r="H131" s="2" t="s">
        <v>9</v>
      </c>
      <c r="I131" s="20"/>
    </row>
    <row r="132" spans="1:11" x14ac:dyDescent="0.3">
      <c r="A132" s="2" t="s">
        <v>67</v>
      </c>
      <c r="B132" s="3" t="s">
        <v>24</v>
      </c>
      <c r="C132" s="2" t="s">
        <v>36</v>
      </c>
      <c r="D132" s="2" t="s">
        <v>8</v>
      </c>
      <c r="E132" s="9" t="s">
        <v>89</v>
      </c>
      <c r="F132" s="18" t="s">
        <v>85</v>
      </c>
      <c r="G132" s="2" t="s">
        <v>22</v>
      </c>
      <c r="H132" s="2" t="s">
        <v>9</v>
      </c>
      <c r="I132" s="20"/>
    </row>
    <row r="133" spans="1:1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23" t="s">
        <v>25</v>
      </c>
      <c r="K133" s="23"/>
    </row>
    <row r="134" spans="1:11" x14ac:dyDescent="0.3">
      <c r="A134" s="2" t="s">
        <v>71</v>
      </c>
      <c r="B134" s="3" t="s">
        <v>11</v>
      </c>
      <c r="C134" s="2" t="s">
        <v>36</v>
      </c>
      <c r="D134" s="2" t="s">
        <v>8</v>
      </c>
      <c r="E134" s="2"/>
      <c r="F134" s="2"/>
      <c r="G134" s="7" t="s">
        <v>13</v>
      </c>
      <c r="H134" s="2" t="s">
        <v>14</v>
      </c>
      <c r="I134" s="20">
        <v>12</v>
      </c>
      <c r="J134" s="23"/>
      <c r="K134" s="23"/>
    </row>
    <row r="135" spans="1:11" x14ac:dyDescent="0.3">
      <c r="A135" s="2" t="s">
        <v>71</v>
      </c>
      <c r="B135" s="3" t="s">
        <v>11</v>
      </c>
      <c r="C135" s="2" t="s">
        <v>36</v>
      </c>
      <c r="D135" s="2" t="s">
        <v>8</v>
      </c>
      <c r="E135" s="2"/>
      <c r="F135" s="2"/>
      <c r="G135" s="2" t="s">
        <v>21</v>
      </c>
      <c r="H135" s="2" t="s">
        <v>15</v>
      </c>
      <c r="I135" s="20"/>
      <c r="J135" s="23"/>
      <c r="K135" s="23"/>
    </row>
    <row r="136" spans="1:11" x14ac:dyDescent="0.3">
      <c r="A136" s="2" t="s">
        <v>71</v>
      </c>
      <c r="B136" s="3" t="s">
        <v>11</v>
      </c>
      <c r="C136" s="2" t="s">
        <v>36</v>
      </c>
      <c r="D136" s="2" t="s">
        <v>8</v>
      </c>
      <c r="E136" s="2"/>
      <c r="F136" s="2"/>
      <c r="G136" s="2" t="s">
        <v>22</v>
      </c>
      <c r="H136" s="2" t="s">
        <v>16</v>
      </c>
      <c r="I136" s="20"/>
      <c r="J136" s="23"/>
      <c r="K136" s="23"/>
    </row>
    <row r="137" spans="1:11" x14ac:dyDescent="0.3">
      <c r="A137" s="2"/>
      <c r="B137" s="3"/>
      <c r="C137" s="2"/>
      <c r="D137" s="2"/>
      <c r="E137" s="2"/>
      <c r="F137" s="2"/>
      <c r="G137" s="2"/>
      <c r="H137" s="2"/>
      <c r="I137" s="20"/>
      <c r="J137" s="23"/>
      <c r="K137" s="23"/>
    </row>
    <row r="138" spans="1:11" x14ac:dyDescent="0.3">
      <c r="A138" s="2" t="s">
        <v>72</v>
      </c>
      <c r="B138" s="3" t="s">
        <v>12</v>
      </c>
      <c r="C138" s="2" t="s">
        <v>36</v>
      </c>
      <c r="D138" s="2" t="s">
        <v>8</v>
      </c>
      <c r="E138" s="12"/>
      <c r="F138" s="2"/>
      <c r="G138" s="7" t="s">
        <v>13</v>
      </c>
      <c r="H138" s="2" t="s">
        <v>17</v>
      </c>
      <c r="I138" s="20"/>
      <c r="J138" s="23"/>
      <c r="K138" s="23"/>
    </row>
    <row r="139" spans="1:11" x14ac:dyDescent="0.3">
      <c r="A139" s="2" t="s">
        <v>72</v>
      </c>
      <c r="B139" s="3" t="s">
        <v>12</v>
      </c>
      <c r="C139" s="2" t="s">
        <v>36</v>
      </c>
      <c r="D139" s="2" t="s">
        <v>8</v>
      </c>
      <c r="E139" s="2"/>
      <c r="F139" s="2"/>
      <c r="G139" s="2" t="s">
        <v>21</v>
      </c>
      <c r="H139" s="2" t="s">
        <v>18</v>
      </c>
      <c r="I139" s="20"/>
      <c r="J139" s="23"/>
      <c r="K139" s="23"/>
    </row>
    <row r="140" spans="1:11" x14ac:dyDescent="0.3">
      <c r="A140" s="2" t="s">
        <v>72</v>
      </c>
      <c r="B140" s="3" t="s">
        <v>12</v>
      </c>
      <c r="C140" s="2" t="s">
        <v>36</v>
      </c>
      <c r="D140" s="2" t="s">
        <v>8</v>
      </c>
      <c r="E140" s="2"/>
      <c r="F140" s="2"/>
      <c r="G140" s="2" t="s">
        <v>22</v>
      </c>
      <c r="H140" s="2" t="s">
        <v>19</v>
      </c>
      <c r="I140" s="20"/>
      <c r="J140" s="23"/>
      <c r="K140" s="23"/>
    </row>
    <row r="141" spans="1:11" x14ac:dyDescent="0.3">
      <c r="A141" s="2" t="s">
        <v>72</v>
      </c>
      <c r="B141" s="3" t="s">
        <v>12</v>
      </c>
      <c r="C141" s="2" t="s">
        <v>36</v>
      </c>
      <c r="D141" s="2" t="s">
        <v>8</v>
      </c>
      <c r="E141" s="2"/>
      <c r="F141" s="2"/>
      <c r="G141" s="2" t="s">
        <v>23</v>
      </c>
      <c r="H141" s="2" t="s">
        <v>20</v>
      </c>
      <c r="I141" s="20"/>
      <c r="J141" s="23"/>
      <c r="K141" s="23"/>
    </row>
    <row r="142" spans="1:11" x14ac:dyDescent="0.3">
      <c r="A142" s="2"/>
      <c r="B142" s="3"/>
      <c r="C142" s="2"/>
      <c r="D142" s="2"/>
      <c r="E142" s="2"/>
      <c r="F142" s="2"/>
      <c r="G142" s="2"/>
      <c r="H142" s="2"/>
      <c r="I142" s="20"/>
      <c r="J142" s="23"/>
      <c r="K142" s="23"/>
    </row>
    <row r="143" spans="1:11" x14ac:dyDescent="0.3">
      <c r="A143" s="2" t="s">
        <v>70</v>
      </c>
      <c r="B143" s="3" t="s">
        <v>24</v>
      </c>
      <c r="C143" s="2" t="s">
        <v>36</v>
      </c>
      <c r="D143" s="2" t="s">
        <v>8</v>
      </c>
      <c r="E143" s="2"/>
      <c r="F143" s="2"/>
      <c r="G143" s="2" t="s">
        <v>21</v>
      </c>
      <c r="H143" s="2" t="s">
        <v>26</v>
      </c>
      <c r="I143" s="20"/>
      <c r="J143" s="23"/>
      <c r="K143" s="23"/>
    </row>
    <row r="144" spans="1:11" ht="14.4" customHeight="1" x14ac:dyDescent="0.3">
      <c r="A144" s="2" t="s">
        <v>70</v>
      </c>
      <c r="B144" s="3" t="s">
        <v>24</v>
      </c>
      <c r="C144" s="2" t="s">
        <v>36</v>
      </c>
      <c r="D144" s="2" t="s">
        <v>8</v>
      </c>
      <c r="E144" s="2"/>
      <c r="F144" s="2"/>
      <c r="G144" s="2" t="s">
        <v>22</v>
      </c>
      <c r="H144" s="2" t="s">
        <v>27</v>
      </c>
      <c r="I144" s="20"/>
      <c r="J144" s="23"/>
      <c r="K144" s="23"/>
    </row>
    <row r="145" spans="1:11" ht="14.4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23"/>
      <c r="K145" s="23"/>
    </row>
    <row r="146" spans="1:11" x14ac:dyDescent="0.3">
      <c r="A146" s="2" t="s">
        <v>73</v>
      </c>
      <c r="B146" s="3" t="s">
        <v>11</v>
      </c>
      <c r="C146" s="2" t="s">
        <v>36</v>
      </c>
      <c r="D146" s="2" t="s">
        <v>8</v>
      </c>
      <c r="E146" s="2"/>
      <c r="F146" s="2"/>
      <c r="G146" s="7" t="s">
        <v>13</v>
      </c>
      <c r="H146" s="2" t="s">
        <v>28</v>
      </c>
      <c r="I146" s="19">
        <v>13</v>
      </c>
      <c r="J146" s="23"/>
      <c r="K146" s="23"/>
    </row>
    <row r="147" spans="1:11" x14ac:dyDescent="0.3">
      <c r="A147" s="2" t="s">
        <v>73</v>
      </c>
      <c r="B147" s="3" t="s">
        <v>11</v>
      </c>
      <c r="C147" s="2" t="s">
        <v>36</v>
      </c>
      <c r="D147" s="2" t="s">
        <v>8</v>
      </c>
      <c r="E147" s="2"/>
      <c r="F147" s="2"/>
      <c r="G147" s="2" t="s">
        <v>21</v>
      </c>
      <c r="H147" s="2" t="s">
        <v>29</v>
      </c>
      <c r="I147" s="20"/>
      <c r="J147" s="23"/>
      <c r="K147" s="23"/>
    </row>
    <row r="148" spans="1:11" x14ac:dyDescent="0.3">
      <c r="A148" s="2" t="s">
        <v>73</v>
      </c>
      <c r="B148" s="3" t="s">
        <v>11</v>
      </c>
      <c r="C148" s="2" t="s">
        <v>36</v>
      </c>
      <c r="D148" s="2" t="s">
        <v>8</v>
      </c>
      <c r="E148" s="2"/>
      <c r="F148" s="2"/>
      <c r="G148" s="2" t="s">
        <v>22</v>
      </c>
      <c r="H148" s="2" t="s">
        <v>30</v>
      </c>
      <c r="I148" s="20"/>
      <c r="J148" s="23"/>
      <c r="K148" s="23"/>
    </row>
    <row r="149" spans="1:11" x14ac:dyDescent="0.3">
      <c r="A149" s="2"/>
      <c r="B149" s="3"/>
      <c r="C149" s="2"/>
      <c r="D149" s="2"/>
      <c r="E149" s="2"/>
      <c r="F149" s="2"/>
      <c r="G149" s="2"/>
      <c r="H149" s="2"/>
      <c r="I149" s="20"/>
      <c r="J149" s="23"/>
      <c r="K149" s="23"/>
    </row>
    <row r="150" spans="1:11" x14ac:dyDescent="0.3">
      <c r="A150" s="2" t="s">
        <v>74</v>
      </c>
      <c r="B150" s="3" t="s">
        <v>12</v>
      </c>
      <c r="C150" s="2" t="s">
        <v>36</v>
      </c>
      <c r="D150" s="2" t="s">
        <v>8</v>
      </c>
      <c r="E150" s="2"/>
      <c r="F150" s="2"/>
      <c r="G150" s="7" t="s">
        <v>13</v>
      </c>
      <c r="H150" s="2" t="s">
        <v>31</v>
      </c>
      <c r="I150" s="20"/>
      <c r="J150" s="23"/>
      <c r="K150" s="23"/>
    </row>
    <row r="151" spans="1:11" x14ac:dyDescent="0.3">
      <c r="A151" s="2" t="s">
        <v>74</v>
      </c>
      <c r="B151" s="3" t="s">
        <v>12</v>
      </c>
      <c r="C151" s="2" t="s">
        <v>36</v>
      </c>
      <c r="D151" s="2" t="s">
        <v>8</v>
      </c>
      <c r="E151" s="2"/>
      <c r="F151" s="2"/>
      <c r="G151" s="2" t="s">
        <v>21</v>
      </c>
      <c r="H151" s="11" t="s">
        <v>32</v>
      </c>
      <c r="I151" s="20"/>
      <c r="J151" s="23"/>
      <c r="K151" s="23"/>
    </row>
    <row r="152" spans="1:11" x14ac:dyDescent="0.3">
      <c r="A152" s="2" t="s">
        <v>74</v>
      </c>
      <c r="B152" s="3" t="s">
        <v>12</v>
      </c>
      <c r="C152" s="2" t="s">
        <v>36</v>
      </c>
      <c r="D152" s="2" t="s">
        <v>8</v>
      </c>
      <c r="E152" s="2"/>
      <c r="F152" s="2"/>
      <c r="G152" s="2" t="s">
        <v>22</v>
      </c>
      <c r="H152" s="2" t="s">
        <v>33</v>
      </c>
      <c r="I152" s="20"/>
      <c r="J152" s="23"/>
      <c r="K152" s="23"/>
    </row>
    <row r="153" spans="1:11" x14ac:dyDescent="0.3">
      <c r="A153" s="2"/>
      <c r="B153" s="3"/>
      <c r="C153" s="2"/>
      <c r="D153" s="2"/>
      <c r="E153" s="2"/>
      <c r="F153" s="2"/>
      <c r="G153" s="2"/>
      <c r="H153" s="2"/>
      <c r="I153" s="20"/>
      <c r="J153" s="23"/>
      <c r="K153" s="23"/>
    </row>
    <row r="154" spans="1:11" x14ac:dyDescent="0.3">
      <c r="A154" s="2" t="s">
        <v>75</v>
      </c>
      <c r="B154" s="3" t="s">
        <v>24</v>
      </c>
      <c r="C154" s="2" t="s">
        <v>36</v>
      </c>
      <c r="D154" s="2" t="s">
        <v>8</v>
      </c>
      <c r="E154" s="2"/>
      <c r="F154" s="2"/>
      <c r="G154" s="2" t="s">
        <v>21</v>
      </c>
      <c r="H154" s="2" t="s">
        <v>78</v>
      </c>
      <c r="I154" s="20"/>
      <c r="J154" s="23"/>
      <c r="K154" s="23"/>
    </row>
    <row r="155" spans="1:11" x14ac:dyDescent="0.3">
      <c r="A155" s="2" t="s">
        <v>75</v>
      </c>
      <c r="B155" s="3" t="s">
        <v>24</v>
      </c>
      <c r="C155" s="2" t="s">
        <v>36</v>
      </c>
      <c r="D155" s="2" t="s">
        <v>8</v>
      </c>
      <c r="E155" s="2"/>
      <c r="F155" s="2"/>
      <c r="G155" s="2" t="s">
        <v>22</v>
      </c>
      <c r="H155" s="2" t="s">
        <v>79</v>
      </c>
      <c r="I155" s="20"/>
      <c r="J155" s="23"/>
      <c r="K155" s="23"/>
    </row>
    <row r="156" spans="1:11" x14ac:dyDescent="0.3">
      <c r="A156" s="2" t="s">
        <v>75</v>
      </c>
      <c r="B156" s="3" t="s">
        <v>24</v>
      </c>
      <c r="C156" s="2" t="s">
        <v>36</v>
      </c>
      <c r="D156" s="2" t="s">
        <v>8</v>
      </c>
      <c r="E156" s="12"/>
      <c r="F156" s="12"/>
      <c r="G156" s="2" t="s">
        <v>23</v>
      </c>
      <c r="H156" s="2" t="s">
        <v>80</v>
      </c>
      <c r="I156" s="20"/>
      <c r="J156" s="23"/>
      <c r="K156" s="23"/>
    </row>
    <row r="157" spans="1:11" x14ac:dyDescent="0.3">
      <c r="A157" s="2"/>
      <c r="B157" s="3"/>
      <c r="C157" s="2"/>
      <c r="D157" s="2"/>
      <c r="E157" s="2"/>
      <c r="F157" s="2"/>
      <c r="G157" s="2"/>
      <c r="H157" s="2"/>
      <c r="I157" s="20"/>
      <c r="J157" s="23"/>
      <c r="K157" s="23"/>
    </row>
    <row r="158" spans="1:11" x14ac:dyDescent="0.3">
      <c r="A158" s="2" t="s">
        <v>77</v>
      </c>
      <c r="B158" s="3" t="s">
        <v>81</v>
      </c>
      <c r="C158" s="2" t="s">
        <v>34</v>
      </c>
      <c r="D158" s="2" t="s">
        <v>35</v>
      </c>
      <c r="E158" s="2"/>
      <c r="F158" s="2"/>
      <c r="G158" s="2" t="s">
        <v>76</v>
      </c>
      <c r="H158" s="2" t="s">
        <v>91</v>
      </c>
      <c r="I158" s="22"/>
      <c r="J158" s="23"/>
      <c r="K158" s="23"/>
    </row>
    <row r="159" spans="1:11" x14ac:dyDescent="0.3">
      <c r="J159" s="23"/>
      <c r="K159" s="23"/>
    </row>
    <row r="160" spans="1:11" x14ac:dyDescent="0.3">
      <c r="E160" s="2"/>
      <c r="F160" s="2"/>
    </row>
    <row r="162" spans="2:2" x14ac:dyDescent="0.3">
      <c r="B162"/>
    </row>
    <row r="163" spans="2:2" ht="14.4" customHeight="1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</sheetData>
  <mergeCells count="14">
    <mergeCell ref="I122:I132"/>
    <mergeCell ref="I134:I144"/>
    <mergeCell ref="I146:I158"/>
    <mergeCell ref="J133:K159"/>
    <mergeCell ref="I62:I72"/>
    <mergeCell ref="I74:I84"/>
    <mergeCell ref="I86:I96"/>
    <mergeCell ref="I98:I108"/>
    <mergeCell ref="I110:I120"/>
    <mergeCell ref="I2:I12"/>
    <mergeCell ref="I14:I24"/>
    <mergeCell ref="I26:I36"/>
    <mergeCell ref="I38:I48"/>
    <mergeCell ref="I50:I60"/>
  </mergeCells>
  <phoneticPr fontId="3" type="noConversion"/>
  <conditionalFormatting sqref="E2">
    <cfRule type="containsText" dxfId="1951" priority="2170" operator="containsText" text="Cardinals">
      <formula>NOT(ISERROR(SEARCH(("Cardinals"),(E2))))</formula>
    </cfRule>
    <cfRule type="containsText" dxfId="1950" priority="2169" operator="containsText" text="Blue Jays">
      <formula>NOT(ISERROR(SEARCH(("Blue Jays"),(E2))))</formula>
    </cfRule>
    <cfRule type="containsText" dxfId="1949" priority="2173" operator="containsText" text="Athletics">
      <formula>NOT(ISERROR(SEARCH(("Athletics"),(E2))))</formula>
    </cfRule>
    <cfRule type="containsText" dxfId="1948" priority="2178" operator="containsText" text="cubs">
      <formula>NOT(ISERROR(SEARCH(("cubs"),(E2))))</formula>
    </cfRule>
    <cfRule type="containsText" dxfId="1947" priority="2177" operator="containsText" text="cubs">
      <formula>NOT(ISERROR(SEARCH(("cubs"),(E2))))</formula>
    </cfRule>
    <cfRule type="containsText" dxfId="1946" priority="2176" operator="containsText" text="tigers">
      <formula>NOT(ISERROR(SEARCH(("tigers"),(E2))))</formula>
    </cfRule>
    <cfRule type="containsText" dxfId="1945" priority="2175" operator="containsText" text="Yankees">
      <formula>NOT(ISERROR(SEARCH(("Yankees"),(E2))))</formula>
    </cfRule>
    <cfRule type="containsText" dxfId="1944" priority="2174" operator="containsText" text="Astros">
      <formula>NOT(ISERROR(SEARCH(("Astros"),(E2))))</formula>
    </cfRule>
    <cfRule type="containsText" dxfId="1943" priority="2172" operator="containsText" text="Rockies">
      <formula>NOT(ISERROR(SEARCH(("Rockies"),(E2))))</formula>
    </cfRule>
    <cfRule type="containsText" dxfId="1942" priority="2171" operator="containsText" text="Padres">
      <formula>NOT(ISERROR(SEARCH(("Padres"),(E2))))</formula>
    </cfRule>
  </conditionalFormatting>
  <conditionalFormatting sqref="E2:E3">
    <cfRule type="containsText" dxfId="1941" priority="1341" operator="containsText" text="Padres">
      <formula>NOT(ISERROR(SEARCH(("Padres"),(E2))))</formula>
    </cfRule>
    <cfRule type="containsText" dxfId="1940" priority="1338" operator="containsText" text="Athletics">
      <formula>NOT(ISERROR(SEARCH(("Athletics"),(E2))))</formula>
    </cfRule>
    <cfRule type="containsText" dxfId="1939" priority="1336" operator="containsText" text="Rockies">
      <formula>NOT(ISERROR(SEARCH(("Rockies"),(E2))))</formula>
    </cfRule>
    <cfRule type="containsText" dxfId="1938" priority="1340" operator="containsText" text="Yankees">
      <formula>NOT(ISERROR(SEARCH(("Yankees"),(E2))))</formula>
    </cfRule>
  </conditionalFormatting>
  <conditionalFormatting sqref="E3">
    <cfRule type="containsText" dxfId="1937" priority="1342" operator="containsText" text="Astros">
      <formula>NOT(ISERROR(SEARCH(("Astros"),(E3))))</formula>
    </cfRule>
    <cfRule type="containsText" dxfId="1936" priority="1332" operator="containsText" text="Yankees">
      <formula>NOT(ISERROR(SEARCH(("Yankees"),(E3))))</formula>
    </cfRule>
    <cfRule type="containsText" dxfId="1935" priority="1331" operator="containsText" text="Astros">
      <formula>NOT(ISERROR(SEARCH(("Astros"),(E3))))</formula>
    </cfRule>
    <cfRule type="containsText" dxfId="1934" priority="1330" operator="containsText" text="Athletics">
      <formula>NOT(ISERROR(SEARCH(("Athletics"),(E3))))</formula>
    </cfRule>
    <cfRule type="containsText" dxfId="1933" priority="1329" operator="containsText" text="Rockies">
      <formula>NOT(ISERROR(SEARCH(("Rockies"),(E3))))</formula>
    </cfRule>
    <cfRule type="containsText" dxfId="1932" priority="1333" operator="containsText" text="tigers">
      <formula>NOT(ISERROR(SEARCH(("tigers"),(E3))))</formula>
    </cfRule>
    <cfRule type="containsText" dxfId="1931" priority="1337" operator="containsText" text="Cardinals">
      <formula>NOT(ISERROR(SEARCH(("Cardinals"),(E3))))</formula>
    </cfRule>
    <cfRule type="containsText" dxfId="1930" priority="1327" operator="containsText" text="Cardinals">
      <formula>NOT(ISERROR(SEARCH(("Cardinals"),(E3))))</formula>
    </cfRule>
    <cfRule type="containsText" dxfId="1929" priority="1326" operator="containsText" text="Blue Jays">
      <formula>NOT(ISERROR(SEARCH(("Blue Jays"),(E3))))</formula>
    </cfRule>
    <cfRule type="containsText" dxfId="1928" priority="1335" operator="containsText" text="cubs">
      <formula>NOT(ISERROR(SEARCH(("cubs"),(E3))))</formula>
    </cfRule>
    <cfRule type="containsText" dxfId="1927" priority="1334" operator="containsText" text="cubs">
      <formula>NOT(ISERROR(SEARCH(("cubs"),(E3))))</formula>
    </cfRule>
    <cfRule type="containsText" dxfId="1926" priority="1328" operator="containsText" text="Padres">
      <formula>NOT(ISERROR(SEARCH(("Padres"),(E3))))</formula>
    </cfRule>
  </conditionalFormatting>
  <conditionalFormatting sqref="E6">
    <cfRule type="containsText" dxfId="1925" priority="1557" operator="containsText" text="Athletics">
      <formula>NOT(ISERROR(SEARCH(("Athletics"),(E6))))</formula>
    </cfRule>
    <cfRule type="containsText" dxfId="1924" priority="1556" operator="containsText" text="Rockies">
      <formula>NOT(ISERROR(SEARCH(("Rockies"),(E6))))</formula>
    </cfRule>
    <cfRule type="containsText" dxfId="1923" priority="1555" operator="containsText" text="Padres">
      <formula>NOT(ISERROR(SEARCH(("Padres"),(E6))))</formula>
    </cfRule>
    <cfRule type="containsText" dxfId="1922" priority="1554" operator="containsText" text="Cardinals">
      <formula>NOT(ISERROR(SEARCH(("Cardinals"),(E6))))</formula>
    </cfRule>
    <cfRule type="containsText" dxfId="1921" priority="1562" operator="containsText" text="cubs">
      <formula>NOT(ISERROR(SEARCH(("cubs"),(E6))))</formula>
    </cfRule>
    <cfRule type="containsText" dxfId="1920" priority="1561" operator="containsText" text="cubs">
      <formula>NOT(ISERROR(SEARCH(("cubs"),(E6))))</formula>
    </cfRule>
    <cfRule type="containsText" dxfId="1919" priority="1560" operator="containsText" text="tigers">
      <formula>NOT(ISERROR(SEARCH(("tigers"),(E6))))</formula>
    </cfRule>
    <cfRule type="containsText" dxfId="1918" priority="1559" operator="containsText" text="Yankees">
      <formula>NOT(ISERROR(SEARCH(("Yankees"),(E6))))</formula>
    </cfRule>
    <cfRule type="containsText" dxfId="1917" priority="1558" operator="containsText" text="Astros">
      <formula>NOT(ISERROR(SEARCH(("Astros"),(E6))))</formula>
    </cfRule>
  </conditionalFormatting>
  <conditionalFormatting sqref="E7:E8">
    <cfRule type="containsText" dxfId="1916" priority="594" operator="containsText" text="cubs">
      <formula>NOT(ISERROR(SEARCH(("cubs"),(E7))))</formula>
    </cfRule>
    <cfRule type="containsText" dxfId="1915" priority="590" operator="containsText" text="Astros">
      <formula>NOT(ISERROR(SEARCH(("Astros"),(E7))))</formula>
    </cfRule>
    <cfRule type="containsText" dxfId="1914" priority="589" operator="containsText" text="Athletics">
      <formula>NOT(ISERROR(SEARCH(("Athletics"),(E7))))</formula>
    </cfRule>
    <cfRule type="containsText" dxfId="1913" priority="588" operator="containsText" text="Rockies">
      <formula>NOT(ISERROR(SEARCH(("Rockies"),(E7))))</formula>
    </cfRule>
    <cfRule type="containsText" dxfId="1912" priority="586" operator="containsText" text="Cardinals">
      <formula>NOT(ISERROR(SEARCH(("Cardinals"),(E7))))</formula>
    </cfRule>
    <cfRule type="containsText" dxfId="1911" priority="587" operator="containsText" text="Padres">
      <formula>NOT(ISERROR(SEARCH(("Padres"),(E7))))</formula>
    </cfRule>
    <cfRule type="containsText" dxfId="1910" priority="585" operator="containsText" text="Blue Jays">
      <formula>NOT(ISERROR(SEARCH(("Blue Jays"),(E7))))</formula>
    </cfRule>
    <cfRule type="containsText" dxfId="1909" priority="593" operator="containsText" text="cubs">
      <formula>NOT(ISERROR(SEARCH(("cubs"),(E7))))</formula>
    </cfRule>
    <cfRule type="containsText" dxfId="1908" priority="592" operator="containsText" text="tigers">
      <formula>NOT(ISERROR(SEARCH(("tigers"),(E7))))</formula>
    </cfRule>
    <cfRule type="containsText" dxfId="1907" priority="591" operator="containsText" text="Yankees">
      <formula>NOT(ISERROR(SEARCH(("Yankees"),(E7))))</formula>
    </cfRule>
  </conditionalFormatting>
  <conditionalFormatting sqref="E8">
    <cfRule type="containsText" dxfId="1906" priority="946" operator="containsText" text="Cardinals">
      <formula>NOT(ISERROR(SEARCH(("Cardinals"),(E8))))</formula>
    </cfRule>
    <cfRule type="containsText" dxfId="1905" priority="951" operator="containsText" text="Astros">
      <formula>NOT(ISERROR(SEARCH(("Astros"),(E8))))</formula>
    </cfRule>
    <cfRule type="containsText" dxfId="1904" priority="948" operator="containsText" text="Blue Jays">
      <formula>NOT(ISERROR(SEARCH(("Blue Jays"),(E8))))</formula>
    </cfRule>
  </conditionalFormatting>
  <conditionalFormatting sqref="E8:E9">
    <cfRule type="containsText" dxfId="1903" priority="945" operator="containsText" text="Rockies">
      <formula>NOT(ISERROR(SEARCH(("Rockies"),(E8))))</formula>
    </cfRule>
    <cfRule type="containsText" dxfId="1902" priority="947" operator="containsText" text="Athletics">
      <formula>NOT(ISERROR(SEARCH(("Athletics"),(E8))))</formula>
    </cfRule>
    <cfRule type="containsText" dxfId="1901" priority="950" operator="containsText" text="Padres">
      <formula>NOT(ISERROR(SEARCH(("Padres"),(E8))))</formula>
    </cfRule>
    <cfRule type="containsText" dxfId="1900" priority="949" operator="containsText" text="Yankees">
      <formula>NOT(ISERROR(SEARCH(("Yankees"),(E8))))</formula>
    </cfRule>
  </conditionalFormatting>
  <conditionalFormatting sqref="E9">
    <cfRule type="containsText" dxfId="1899" priority="1870" operator="containsText" text="cubs">
      <formula>NOT(ISERROR(SEARCH(("cubs"),(E9))))</formula>
    </cfRule>
    <cfRule type="containsText" dxfId="1898" priority="1869" operator="containsText" text="cubs">
      <formula>NOT(ISERROR(SEARCH(("cubs"),(E9))))</formula>
    </cfRule>
    <cfRule type="containsText" dxfId="1897" priority="1868" operator="containsText" text="tigers">
      <formula>NOT(ISERROR(SEARCH(("tigers"),(E9))))</formula>
    </cfRule>
    <cfRule type="containsText" dxfId="1896" priority="1867" operator="containsText" text="Yankees">
      <formula>NOT(ISERROR(SEARCH(("Yankees"),(E9))))</formula>
    </cfRule>
    <cfRule type="containsText" dxfId="1895" priority="1866" operator="containsText" text="Astros">
      <formula>NOT(ISERROR(SEARCH(("Astros"),(E9))))</formula>
    </cfRule>
    <cfRule type="containsText" dxfId="1894" priority="1863" operator="containsText" text="Padres">
      <formula>NOT(ISERROR(SEARCH(("Padres"),(E9))))</formula>
    </cfRule>
    <cfRule type="containsText" dxfId="1893" priority="1862" operator="containsText" text="Cardinals">
      <formula>NOT(ISERROR(SEARCH(("Cardinals"),(E9))))</formula>
    </cfRule>
    <cfRule type="containsText" dxfId="1892" priority="1861" operator="containsText" text="Blue Jays">
      <formula>NOT(ISERROR(SEARCH(("Blue Jays"),(E9))))</formula>
    </cfRule>
    <cfRule type="containsText" dxfId="1891" priority="1864" operator="containsText" text="Rockies">
      <formula>NOT(ISERROR(SEARCH(("Rockies"),(E9))))</formula>
    </cfRule>
    <cfRule type="containsText" dxfId="1890" priority="1865" operator="containsText" text="Athletics">
      <formula>NOT(ISERROR(SEARCH(("Athletics"),(E9))))</formula>
    </cfRule>
  </conditionalFormatting>
  <conditionalFormatting sqref="E11">
    <cfRule type="containsText" dxfId="1889" priority="1543" operator="containsText" text="Blue Jays">
      <formula>NOT(ISERROR(SEARCH(("Blue Jays"),(E11))))</formula>
    </cfRule>
    <cfRule type="containsText" dxfId="1888" priority="1547" operator="containsText" text="Athletics">
      <formula>NOT(ISERROR(SEARCH(("Athletics"),(E11))))</formula>
    </cfRule>
    <cfRule type="containsText" dxfId="1887" priority="1548" operator="containsText" text="Astros">
      <formula>NOT(ISERROR(SEARCH(("Astros"),(E11))))</formula>
    </cfRule>
    <cfRule type="containsText" dxfId="1886" priority="1549" operator="containsText" text="Yankees">
      <formula>NOT(ISERROR(SEARCH(("Yankees"),(E11))))</formula>
    </cfRule>
    <cfRule type="containsText" dxfId="1885" priority="1545" operator="containsText" text="Padres">
      <formula>NOT(ISERROR(SEARCH(("Padres"),(E11))))</formula>
    </cfRule>
    <cfRule type="containsText" dxfId="1884" priority="1552" operator="containsText" text="cubs">
      <formula>NOT(ISERROR(SEARCH(("cubs"),(E11))))</formula>
    </cfRule>
    <cfRule type="containsText" dxfId="1883" priority="1551" operator="containsText" text="cubs">
      <formula>NOT(ISERROR(SEARCH(("cubs"),(E11))))</formula>
    </cfRule>
    <cfRule type="containsText" dxfId="1882" priority="1550" operator="containsText" text="tigers">
      <formula>NOT(ISERROR(SEARCH(("tigers"),(E11))))</formula>
    </cfRule>
    <cfRule type="containsText" dxfId="1881" priority="1546" operator="containsText" text="Rockies">
      <formula>NOT(ISERROR(SEARCH(("Rockies"),(E11))))</formula>
    </cfRule>
  </conditionalFormatting>
  <conditionalFormatting sqref="E11:E12">
    <cfRule type="containsText" dxfId="1880" priority="1544" operator="containsText" text="Cardinals">
      <formula>NOT(ISERROR(SEARCH(("Cardinals"),(E11))))</formula>
    </cfRule>
  </conditionalFormatting>
  <conditionalFormatting sqref="E12">
    <cfRule type="containsText" dxfId="1879" priority="2531" operator="containsText" text="Astros">
      <formula>NOT(ISERROR(SEARCH(("Astros"),(E12))))</formula>
    </cfRule>
    <cfRule type="containsText" dxfId="1878" priority="2530" operator="containsText" text="Athletics">
      <formula>NOT(ISERROR(SEARCH(("Athletics"),(E12))))</formula>
    </cfRule>
    <cfRule type="containsText" dxfId="1877" priority="2529" operator="containsText" text="Rockies">
      <formula>NOT(ISERROR(SEARCH(("Rockies"),(E12))))</formula>
    </cfRule>
    <cfRule type="containsText" dxfId="1876" priority="2528" operator="containsText" text="Padres">
      <formula>NOT(ISERROR(SEARCH(("Padres"),(E12))))</formula>
    </cfRule>
    <cfRule type="containsText" dxfId="1875" priority="2527" operator="containsText" text="Cardinals">
      <formula>NOT(ISERROR(SEARCH(("Cardinals"),(E12))))</formula>
    </cfRule>
    <cfRule type="containsText" dxfId="1874" priority="2526" operator="containsText" text="Blue Jays">
      <formula>NOT(ISERROR(SEARCH(("Blue Jays"),(E12))))</formula>
    </cfRule>
    <cfRule type="containsText" dxfId="1873" priority="2525" operator="containsText" text="Astros">
      <formula>NOT(ISERROR(SEARCH(("Astros"),(E12))))</formula>
    </cfRule>
    <cfRule type="containsText" dxfId="1872" priority="2524" operator="containsText" text="Padres">
      <formula>NOT(ISERROR(SEARCH(("Padres"),(E12))))</formula>
    </cfRule>
    <cfRule type="containsText" dxfId="1871" priority="2523" operator="containsText" text="Yankees">
      <formula>NOT(ISERROR(SEARCH(("Yankees"),(E12))))</formula>
    </cfRule>
    <cfRule type="containsText" dxfId="1870" priority="2522" operator="containsText" text="Blue Jays">
      <formula>NOT(ISERROR(SEARCH(("Blue Jays"),(E12))))</formula>
    </cfRule>
    <cfRule type="containsText" dxfId="1869" priority="2521" operator="containsText" text="Athletics">
      <formula>NOT(ISERROR(SEARCH(("Athletics"),(E12))))</formula>
    </cfRule>
    <cfRule type="containsText" dxfId="1868" priority="2534" operator="containsText" text="cubs">
      <formula>NOT(ISERROR(SEARCH(("cubs"),(E12))))</formula>
    </cfRule>
    <cfRule type="containsText" dxfId="1867" priority="2535" operator="containsText" text="cubs">
      <formula>NOT(ISERROR(SEARCH(("cubs"),(E12))))</formula>
    </cfRule>
    <cfRule type="containsText" dxfId="1866" priority="2532" operator="containsText" text="Yankees">
      <formula>NOT(ISERROR(SEARCH(("Yankees"),(E12))))</formula>
    </cfRule>
    <cfRule type="containsText" dxfId="1865" priority="2533" operator="containsText" text="tigers">
      <formula>NOT(ISERROR(SEARCH(("tigers"),(E12))))</formula>
    </cfRule>
  </conditionalFormatting>
  <conditionalFormatting sqref="E15:E16">
    <cfRule type="containsText" dxfId="1864" priority="1830" operator="containsText" text="Athletics">
      <formula>NOT(ISERROR(SEARCH(("Athletics"),(E15))))</formula>
    </cfRule>
    <cfRule type="containsText" dxfId="1863" priority="1834" operator="containsText" text="Cardinals">
      <formula>NOT(ISERROR(SEARCH(("Cardinals"),(E15))))</formula>
    </cfRule>
    <cfRule type="containsText" dxfId="1862" priority="1842" operator="containsText" text="cubs">
      <formula>NOT(ISERROR(SEARCH(("cubs"),(E15))))</formula>
    </cfRule>
    <cfRule type="containsText" dxfId="1861" priority="1841" operator="containsText" text="cubs">
      <formula>NOT(ISERROR(SEARCH(("cubs"),(E15))))</formula>
    </cfRule>
    <cfRule type="containsText" dxfId="1860" priority="1840" operator="containsText" text="tigers">
      <formula>NOT(ISERROR(SEARCH(("tigers"),(E15))))</formula>
    </cfRule>
    <cfRule type="containsText" dxfId="1859" priority="1839" operator="containsText" text="Yankees">
      <formula>NOT(ISERROR(SEARCH(("Yankees"),(E15))))</formula>
    </cfRule>
    <cfRule type="containsText" dxfId="1858" priority="1838" operator="containsText" text="Astros">
      <formula>NOT(ISERROR(SEARCH(("Astros"),(E15))))</formula>
    </cfRule>
    <cfRule type="containsText" dxfId="1857" priority="1837" operator="containsText" text="Athletics">
      <formula>NOT(ISERROR(SEARCH(("Athletics"),(E15))))</formula>
    </cfRule>
    <cfRule type="containsText" dxfId="1856" priority="1836" operator="containsText" text="Rockies">
      <formula>NOT(ISERROR(SEARCH(("Rockies"),(E15))))</formula>
    </cfRule>
    <cfRule type="containsText" dxfId="1855" priority="1835" operator="containsText" text="Padres">
      <formula>NOT(ISERROR(SEARCH(("Padres"),(E15))))</formula>
    </cfRule>
    <cfRule type="containsText" dxfId="1854" priority="1832" operator="containsText" text="Padres">
      <formula>NOT(ISERROR(SEARCH(("Padres"),(E15))))</formula>
    </cfRule>
    <cfRule type="containsText" dxfId="1853" priority="1831" operator="containsText" text="Yankees">
      <formula>NOT(ISERROR(SEARCH(("Yankees"),(E15))))</formula>
    </cfRule>
    <cfRule type="containsText" dxfId="1852" priority="1829" operator="containsText" text="Rockies">
      <formula>NOT(ISERROR(SEARCH(("Rockies"),(E15))))</formula>
    </cfRule>
    <cfRule type="containsText" dxfId="1851" priority="1833" operator="containsText" text="Blue Jays">
      <formula>NOT(ISERROR(SEARCH(("Blue Jays"),(E15))))</formula>
    </cfRule>
  </conditionalFormatting>
  <conditionalFormatting sqref="E18">
    <cfRule type="containsText" dxfId="1850" priority="902" operator="containsText" text="Cardinals">
      <formula>NOT(ISERROR(SEARCH(("Cardinals"),(E18))))</formula>
    </cfRule>
    <cfRule type="containsText" dxfId="1849" priority="903" operator="containsText" text="Padres">
      <formula>NOT(ISERROR(SEARCH(("Padres"),(E18))))</formula>
    </cfRule>
    <cfRule type="containsText" dxfId="1848" priority="917" operator="containsText" text="Astros">
      <formula>NOT(ISERROR(SEARCH(("Astros"),(E18))))</formula>
    </cfRule>
    <cfRule type="containsText" dxfId="1847" priority="909" operator="containsText" text="cubs">
      <formula>NOT(ISERROR(SEARCH(("cubs"),(E18))))</formula>
    </cfRule>
    <cfRule type="containsText" dxfId="1846" priority="908" operator="containsText" text="tigers">
      <formula>NOT(ISERROR(SEARCH(("tigers"),(E18))))</formula>
    </cfRule>
    <cfRule type="containsText" dxfId="1845" priority="907" operator="containsText" text="Yankees">
      <formula>NOT(ISERROR(SEARCH(("Yankees"),(E18))))</formula>
    </cfRule>
    <cfRule type="containsText" dxfId="1844" priority="906" operator="containsText" text="Astros">
      <formula>NOT(ISERROR(SEARCH(("Astros"),(E18))))</formula>
    </cfRule>
    <cfRule type="containsText" dxfId="1843" priority="901" operator="containsText" text="Blue Jays">
      <formula>NOT(ISERROR(SEARCH(("Blue Jays"),(E18))))</formula>
    </cfRule>
    <cfRule type="containsText" dxfId="1842" priority="905" operator="containsText" text="Athletics">
      <formula>NOT(ISERROR(SEARCH(("Athletics"),(E18))))</formula>
    </cfRule>
    <cfRule type="containsText" dxfId="1841" priority="904" operator="containsText" text="Rockies">
      <formula>NOT(ISERROR(SEARCH(("Rockies"),(E18))))</formula>
    </cfRule>
    <cfRule type="containsText" dxfId="1840" priority="916" operator="containsText" text="Padres">
      <formula>NOT(ISERROR(SEARCH(("Padres"),(E18))))</formula>
    </cfRule>
    <cfRule type="containsText" dxfId="1839" priority="915" operator="containsText" text="Yankees">
      <formula>NOT(ISERROR(SEARCH(("Yankees"),(E18))))</formula>
    </cfRule>
    <cfRule type="containsText" dxfId="1838" priority="910" operator="containsText" text="cubs">
      <formula>NOT(ISERROR(SEARCH(("cubs"),(E18))))</formula>
    </cfRule>
  </conditionalFormatting>
  <conditionalFormatting sqref="E18:E19">
    <cfRule type="containsText" dxfId="1837" priority="914" operator="containsText" text="Blue Jays">
      <formula>NOT(ISERROR(SEARCH(("Blue Jays"),(E18))))</formula>
    </cfRule>
  </conditionalFormatting>
  <conditionalFormatting sqref="E19">
    <cfRule type="containsText" dxfId="1836" priority="1286" operator="containsText" text="Cardinals">
      <formula>NOT(ISERROR(SEARCH(("Cardinals"),(E19))))</formula>
    </cfRule>
    <cfRule type="containsText" dxfId="1835" priority="1283" operator="containsText" text="cubs">
      <formula>NOT(ISERROR(SEARCH(("cubs"),(E19))))</formula>
    </cfRule>
    <cfRule type="containsText" dxfId="1834" priority="1284" operator="containsText" text="cubs">
      <formula>NOT(ISERROR(SEARCH(("cubs"),(E19))))</formula>
    </cfRule>
    <cfRule type="containsText" dxfId="1833" priority="1285" operator="containsText" text="Rockies">
      <formula>NOT(ISERROR(SEARCH(("Rockies"),(E19))))</formula>
    </cfRule>
    <cfRule type="containsText" dxfId="1832" priority="1291" operator="containsText" text="Astros">
      <formula>NOT(ISERROR(SEARCH(("Astros"),(E19))))</formula>
    </cfRule>
    <cfRule type="containsText" dxfId="1831" priority="1290" operator="containsText" text="Padres">
      <formula>NOT(ISERROR(SEARCH(("Padres"),(E19))))</formula>
    </cfRule>
    <cfRule type="containsText" dxfId="1830" priority="1289" operator="containsText" text="Yankees">
      <formula>NOT(ISERROR(SEARCH(("Yankees"),(E19))))</formula>
    </cfRule>
    <cfRule type="containsText" dxfId="1829" priority="1287" operator="containsText" text="Athletics">
      <formula>NOT(ISERROR(SEARCH(("Athletics"),(E19))))</formula>
    </cfRule>
    <cfRule type="containsText" dxfId="1828" priority="1276" operator="containsText" text="Cardinals">
      <formula>NOT(ISERROR(SEARCH(("Cardinals"),(E19))))</formula>
    </cfRule>
    <cfRule type="containsText" dxfId="1827" priority="1277" operator="containsText" text="Padres">
      <formula>NOT(ISERROR(SEARCH(("Padres"),(E19))))</formula>
    </cfRule>
    <cfRule type="containsText" dxfId="1826" priority="1278" operator="containsText" text="Rockies">
      <formula>NOT(ISERROR(SEARCH(("Rockies"),(E19))))</formula>
    </cfRule>
    <cfRule type="containsText" dxfId="1825" priority="1280" operator="containsText" text="Astros">
      <formula>NOT(ISERROR(SEARCH(("Astros"),(E19))))</formula>
    </cfRule>
    <cfRule type="containsText" dxfId="1824" priority="1279" operator="containsText" text="Athletics">
      <formula>NOT(ISERROR(SEARCH(("Athletics"),(E19))))</formula>
    </cfRule>
    <cfRule type="containsText" dxfId="1823" priority="1281" operator="containsText" text="Yankees">
      <formula>NOT(ISERROR(SEARCH(("Yankees"),(E19))))</formula>
    </cfRule>
    <cfRule type="containsText" dxfId="1822" priority="1282" operator="containsText" text="tigers">
      <formula>NOT(ISERROR(SEARCH(("tigers"),(E19))))</formula>
    </cfRule>
  </conditionalFormatting>
  <conditionalFormatting sqref="E19:E20">
    <cfRule type="containsText" dxfId="1821" priority="1288" operator="containsText" text="Blue Jays">
      <formula>NOT(ISERROR(SEARCH(("Blue Jays"),(E19))))</formula>
    </cfRule>
  </conditionalFormatting>
  <conditionalFormatting sqref="E20">
    <cfRule type="containsText" dxfId="1820" priority="1526" operator="containsText" text="Rockies">
      <formula>NOT(ISERROR(SEARCH(("Rockies"),(E20))))</formula>
    </cfRule>
    <cfRule type="containsText" dxfId="1819" priority="1532" operator="containsText" text="cubs">
      <formula>NOT(ISERROR(SEARCH(("cubs"),(E20))))</formula>
    </cfRule>
    <cfRule type="containsText" dxfId="1818" priority="1530" operator="containsText" text="tigers">
      <formula>NOT(ISERROR(SEARCH(("tigers"),(E20))))</formula>
    </cfRule>
    <cfRule type="containsText" dxfId="1817" priority="1531" operator="containsText" text="cubs">
      <formula>NOT(ISERROR(SEARCH(("cubs"),(E20))))</formula>
    </cfRule>
    <cfRule type="containsText" dxfId="1816" priority="1527" operator="containsText" text="Athletics">
      <formula>NOT(ISERROR(SEARCH(("Athletics"),(E20))))</formula>
    </cfRule>
    <cfRule type="containsText" dxfId="1815" priority="1528" operator="containsText" text="Astros">
      <formula>NOT(ISERROR(SEARCH(("Astros"),(E20))))</formula>
    </cfRule>
    <cfRule type="containsText" dxfId="1814" priority="1524" operator="containsText" text="Cardinals">
      <formula>NOT(ISERROR(SEARCH(("Cardinals"),(E20))))</formula>
    </cfRule>
    <cfRule type="containsText" dxfId="1813" priority="1525" operator="containsText" text="Padres">
      <formula>NOT(ISERROR(SEARCH(("Padres"),(E20))))</formula>
    </cfRule>
    <cfRule type="containsText" dxfId="1812" priority="1529" operator="containsText" text="Yankees">
      <formula>NOT(ISERROR(SEARCH(("Yankees"),(E20))))</formula>
    </cfRule>
  </conditionalFormatting>
  <conditionalFormatting sqref="E23">
    <cfRule type="containsText" dxfId="1811" priority="2500" operator="containsText" text="cubs">
      <formula>NOT(ISERROR(SEARCH(("cubs"),(E23))))</formula>
    </cfRule>
    <cfRule type="containsText" dxfId="1810" priority="2499" operator="containsText" text="tigers">
      <formula>NOT(ISERROR(SEARCH(("tigers"),(E23))))</formula>
    </cfRule>
    <cfRule type="containsText" dxfId="1809" priority="2498" operator="containsText" text="Yankees">
      <formula>NOT(ISERROR(SEARCH(("Yankees"),(E23))))</formula>
    </cfRule>
    <cfRule type="containsText" dxfId="1808" priority="2497" operator="containsText" text="Astros">
      <formula>NOT(ISERROR(SEARCH(("Astros"),(E23))))</formula>
    </cfRule>
    <cfRule type="containsText" dxfId="1807" priority="2496" operator="containsText" text="Athletics">
      <formula>NOT(ISERROR(SEARCH(("Athletics"),(E23))))</formula>
    </cfRule>
    <cfRule type="containsText" dxfId="1806" priority="2495" operator="containsText" text="Rockies">
      <formula>NOT(ISERROR(SEARCH(("Rockies"),(E23))))</formula>
    </cfRule>
    <cfRule type="containsText" dxfId="1805" priority="2494" operator="containsText" text="Padres">
      <formula>NOT(ISERROR(SEARCH(("Padres"),(E23))))</formula>
    </cfRule>
    <cfRule type="containsText" dxfId="1804" priority="2493" operator="containsText" text="Cardinals">
      <formula>NOT(ISERROR(SEARCH(("Cardinals"),(E23))))</formula>
    </cfRule>
    <cfRule type="containsText" dxfId="1803" priority="2492" operator="containsText" text="Blue Jays">
      <formula>NOT(ISERROR(SEARCH(("Blue Jays"),(E23))))</formula>
    </cfRule>
    <cfRule type="containsText" dxfId="1802" priority="2501" operator="containsText" text="cubs">
      <formula>NOT(ISERROR(SEARCH(("cubs"),(E23))))</formula>
    </cfRule>
  </conditionalFormatting>
  <conditionalFormatting sqref="E24">
    <cfRule type="containsText" dxfId="1801" priority="318" operator="containsText" text="Athletics">
      <formula>NOT(ISERROR(SEARCH(("Athletics"),(E24))))</formula>
    </cfRule>
    <cfRule type="containsText" dxfId="1800" priority="317" operator="containsText" text="Rockies">
      <formula>NOT(ISERROR(SEARCH(("Rockies"),(E24))))</formula>
    </cfRule>
    <cfRule type="containsText" dxfId="1799" priority="316" operator="containsText" text="Padres">
      <formula>NOT(ISERROR(SEARCH(("Padres"),(E24))))</formula>
    </cfRule>
    <cfRule type="containsText" dxfId="1798" priority="322" operator="containsText" text="cubs">
      <formula>NOT(ISERROR(SEARCH(("cubs"),(E24))))</formula>
    </cfRule>
    <cfRule type="containsText" dxfId="1797" priority="309" operator="containsText" text="Athletics">
      <formula>NOT(ISERROR(SEARCH(("Athletics"),(E24))))</formula>
    </cfRule>
    <cfRule type="containsText" dxfId="1796" priority="319" operator="containsText" text="Astros">
      <formula>NOT(ISERROR(SEARCH(("Astros"),(E24))))</formula>
    </cfRule>
    <cfRule type="containsText" dxfId="1795" priority="320" operator="containsText" text="Yankees">
      <formula>NOT(ISERROR(SEARCH(("Yankees"),(E24))))</formula>
    </cfRule>
    <cfRule type="containsText" dxfId="1794" priority="310" operator="containsText" text="Blue Jays">
      <formula>NOT(ISERROR(SEARCH(("Blue Jays"),(E24))))</formula>
    </cfRule>
    <cfRule type="containsText" dxfId="1793" priority="321" operator="containsText" text="tigers">
      <formula>NOT(ISERROR(SEARCH(("tigers"),(E24))))</formula>
    </cfRule>
    <cfRule type="containsText" dxfId="1792" priority="308" operator="containsText" text="Cardinals">
      <formula>NOT(ISERROR(SEARCH(("Cardinals"),(E24))))</formula>
    </cfRule>
    <cfRule type="containsText" dxfId="1791" priority="307" operator="containsText" text="Rockies">
      <formula>NOT(ISERROR(SEARCH(("Rockies"),(E24))))</formula>
    </cfRule>
    <cfRule type="containsText" dxfId="1790" priority="323" operator="containsText" text="cubs">
      <formula>NOT(ISERROR(SEARCH(("cubs"),(E24))))</formula>
    </cfRule>
    <cfRule type="containsText" dxfId="1789" priority="315" operator="containsText" text="Cardinals">
      <formula>NOT(ISERROR(SEARCH(("Cardinals"),(E24))))</formula>
    </cfRule>
    <cfRule type="containsText" dxfId="1788" priority="314" operator="containsText" text="Blue Jays">
      <formula>NOT(ISERROR(SEARCH(("Blue Jays"),(E24))))</formula>
    </cfRule>
    <cfRule type="containsText" dxfId="1787" priority="313" operator="containsText" text="Astros">
      <formula>NOT(ISERROR(SEARCH(("Astros"),(E24))))</formula>
    </cfRule>
    <cfRule type="containsText" dxfId="1786" priority="312" operator="containsText" text="Padres">
      <formula>NOT(ISERROR(SEARCH(("Padres"),(E24))))</formula>
    </cfRule>
    <cfRule type="containsText" dxfId="1785" priority="311" operator="containsText" text="Yankees">
      <formula>NOT(ISERROR(SEARCH(("Yankees"),(E24))))</formula>
    </cfRule>
  </conditionalFormatting>
  <conditionalFormatting sqref="E26">
    <cfRule type="containsText" dxfId="1784" priority="899" operator="containsText" text="Padres">
      <formula>NOT(ISERROR(SEARCH(("Padres"),(E26))))</formula>
    </cfRule>
    <cfRule type="containsText" dxfId="1783" priority="900" operator="containsText" text="Astros">
      <formula>NOT(ISERROR(SEARCH(("Astros"),(E26))))</formula>
    </cfRule>
    <cfRule type="containsText" dxfId="1782" priority="894" operator="containsText" text="Rockies">
      <formula>NOT(ISERROR(SEARCH(("Rockies"),(E26))))</formula>
    </cfRule>
    <cfRule type="containsText" dxfId="1781" priority="895" operator="containsText" text="Cardinals">
      <formula>NOT(ISERROR(SEARCH(("Cardinals"),(E26))))</formula>
    </cfRule>
    <cfRule type="containsText" dxfId="1780" priority="896" operator="containsText" text="Athletics">
      <formula>NOT(ISERROR(SEARCH(("Athletics"),(E26))))</formula>
    </cfRule>
    <cfRule type="containsText" dxfId="1779" priority="898" operator="containsText" text="Yankees">
      <formula>NOT(ISERROR(SEARCH(("Yankees"),(E26))))</formula>
    </cfRule>
  </conditionalFormatting>
  <conditionalFormatting sqref="E26:E27">
    <cfRule type="containsText" dxfId="1778" priority="545" operator="containsText" text="Blue Jays">
      <formula>NOT(ISERROR(SEARCH(("Blue Jays"),(E26))))</formula>
    </cfRule>
    <cfRule type="containsText" dxfId="1777" priority="547" operator="containsText" text="Padres">
      <formula>NOT(ISERROR(SEARCH(("Padres"),(E26))))</formula>
    </cfRule>
    <cfRule type="containsText" dxfId="1776" priority="554" operator="containsText" text="cubs">
      <formula>NOT(ISERROR(SEARCH(("cubs"),(E26))))</formula>
    </cfRule>
    <cfRule type="containsText" dxfId="1775" priority="553" operator="containsText" text="cubs">
      <formula>NOT(ISERROR(SEARCH(("cubs"),(E26))))</formula>
    </cfRule>
    <cfRule type="containsText" dxfId="1774" priority="552" operator="containsText" text="tigers">
      <formula>NOT(ISERROR(SEARCH(("tigers"),(E26))))</formula>
    </cfRule>
    <cfRule type="containsText" dxfId="1773" priority="551" operator="containsText" text="Yankees">
      <formula>NOT(ISERROR(SEARCH(("Yankees"),(E26))))</formula>
    </cfRule>
    <cfRule type="containsText" dxfId="1772" priority="550" operator="containsText" text="Astros">
      <formula>NOT(ISERROR(SEARCH(("Astros"),(E26))))</formula>
    </cfRule>
    <cfRule type="containsText" dxfId="1771" priority="546" operator="containsText" text="Cardinals">
      <formula>NOT(ISERROR(SEARCH(("Cardinals"),(E26))))</formula>
    </cfRule>
    <cfRule type="containsText" dxfId="1770" priority="549" operator="containsText" text="Athletics">
      <formula>NOT(ISERROR(SEARCH(("Athletics"),(E26))))</formula>
    </cfRule>
    <cfRule type="containsText" dxfId="1769" priority="548" operator="containsText" text="Rockies">
      <formula>NOT(ISERROR(SEARCH(("Rockies"),(E26))))</formula>
    </cfRule>
  </conditionalFormatting>
  <conditionalFormatting sqref="E30">
    <cfRule type="containsText" dxfId="1768" priority="1506" operator="containsText" text="Rockies">
      <formula>NOT(ISERROR(SEARCH(("Rockies"),(E30))))</formula>
    </cfRule>
    <cfRule type="containsText" dxfId="1767" priority="1512" operator="containsText" text="cubs">
      <formula>NOT(ISERROR(SEARCH(("cubs"),(E30))))</formula>
    </cfRule>
    <cfRule type="containsText" dxfId="1766" priority="1511" operator="containsText" text="cubs">
      <formula>NOT(ISERROR(SEARCH(("cubs"),(E30))))</formula>
    </cfRule>
    <cfRule type="containsText" dxfId="1765" priority="1510" operator="containsText" text="tigers">
      <formula>NOT(ISERROR(SEARCH(("tigers"),(E30))))</formula>
    </cfRule>
    <cfRule type="containsText" dxfId="1764" priority="1509" operator="containsText" text="Yankees">
      <formula>NOT(ISERROR(SEARCH(("Yankees"),(E30))))</formula>
    </cfRule>
    <cfRule type="containsText" dxfId="1763" priority="1508" operator="containsText" text="Astros">
      <formula>NOT(ISERROR(SEARCH(("Astros"),(E30))))</formula>
    </cfRule>
    <cfRule type="containsText" dxfId="1762" priority="1507" operator="containsText" text="Athletics">
      <formula>NOT(ISERROR(SEARCH(("Athletics"),(E30))))</formula>
    </cfRule>
    <cfRule type="containsText" dxfId="1761" priority="1505" operator="containsText" text="Padres">
      <formula>NOT(ISERROR(SEARCH(("Padres"),(E30))))</formula>
    </cfRule>
  </conditionalFormatting>
  <conditionalFormatting sqref="E30:E31">
    <cfRule type="containsText" dxfId="1760" priority="1503" operator="containsText" text="Blue Jays">
      <formula>NOT(ISERROR(SEARCH(("Blue Jays"),(E30))))</formula>
    </cfRule>
  </conditionalFormatting>
  <conditionalFormatting sqref="E31">
    <cfRule type="containsText" dxfId="1759" priority="1800" operator="containsText" text="cubs">
      <formula>NOT(ISERROR(SEARCH(("cubs"),(E31))))</formula>
    </cfRule>
    <cfRule type="containsText" dxfId="1758" priority="1799" operator="containsText" text="cubs">
      <formula>NOT(ISERROR(SEARCH(("cubs"),(E31))))</formula>
    </cfRule>
    <cfRule type="containsText" dxfId="1757" priority="1798" operator="containsText" text="tigers">
      <formula>NOT(ISERROR(SEARCH(("tigers"),(E31))))</formula>
    </cfRule>
    <cfRule type="containsText" dxfId="1756" priority="1795" operator="containsText" text="Athletics">
      <formula>NOT(ISERROR(SEARCH(("Athletics"),(E31))))</formula>
    </cfRule>
    <cfRule type="containsText" dxfId="1755" priority="1796" operator="containsText" text="Astros">
      <formula>NOT(ISERROR(SEARCH(("Astros"),(E31))))</formula>
    </cfRule>
    <cfRule type="containsText" dxfId="1754" priority="1793" operator="containsText" text="Padres">
      <formula>NOT(ISERROR(SEARCH(("Padres"),(E31))))</formula>
    </cfRule>
    <cfRule type="containsText" dxfId="1753" priority="1797" operator="containsText" text="Yankees">
      <formula>NOT(ISERROR(SEARCH(("Yankees"),(E31))))</formula>
    </cfRule>
    <cfRule type="containsText" dxfId="1752" priority="1794" operator="containsText" text="Rockies">
      <formula>NOT(ISERROR(SEARCH(("Rockies"),(E31))))</formula>
    </cfRule>
    <cfRule type="containsText" dxfId="1751" priority="1792" operator="containsText" text="Cardinals">
      <formula>NOT(ISERROR(SEARCH(("Cardinals"),(E31))))</formula>
    </cfRule>
  </conditionalFormatting>
  <conditionalFormatting sqref="E31:E32">
    <cfRule type="containsText" dxfId="1750" priority="290" operator="containsText" text="Rockies">
      <formula>NOT(ISERROR(SEARCH(("Rockies"),(E31))))</formula>
    </cfRule>
  </conditionalFormatting>
  <conditionalFormatting sqref="E32">
    <cfRule type="containsText" dxfId="1749" priority="293" operator="containsText" text="Blue Jays">
      <formula>NOT(ISERROR(SEARCH(("Blue Jays"),(E32))))</formula>
    </cfRule>
    <cfRule type="containsText" dxfId="1748" priority="294" operator="containsText" text="Yankees">
      <formula>NOT(ISERROR(SEARCH(("Yankees"),(E32))))</formula>
    </cfRule>
    <cfRule type="containsText" dxfId="1747" priority="295" operator="containsText" text="Padres">
      <formula>NOT(ISERROR(SEARCH(("Padres"),(E32))))</formula>
    </cfRule>
    <cfRule type="containsText" dxfId="1746" priority="291" operator="containsText" text="Cardinals">
      <formula>NOT(ISERROR(SEARCH(("Cardinals"),(E32))))</formula>
    </cfRule>
    <cfRule type="containsText" dxfId="1745" priority="292" operator="containsText" text="Athletics">
      <formula>NOT(ISERROR(SEARCH(("Athletics"),(E32))))</formula>
    </cfRule>
    <cfRule type="containsText" dxfId="1744" priority="296" operator="containsText" text="Astros">
      <formula>NOT(ISERROR(SEARCH(("Astros"),(E32))))</formula>
    </cfRule>
  </conditionalFormatting>
  <conditionalFormatting sqref="E32:E33">
    <cfRule type="containsText" dxfId="1743" priority="298" operator="containsText" text="Cardinals">
      <formula>NOT(ISERROR(SEARCH(("Cardinals"),(E32))))</formula>
    </cfRule>
    <cfRule type="containsText" dxfId="1742" priority="299" operator="containsText" text="Padres">
      <formula>NOT(ISERROR(SEARCH(("Padres"),(E32))))</formula>
    </cfRule>
    <cfRule type="containsText" dxfId="1741" priority="300" operator="containsText" text="Rockies">
      <formula>NOT(ISERROR(SEARCH(("Rockies"),(E32))))</formula>
    </cfRule>
    <cfRule type="containsText" dxfId="1740" priority="301" operator="containsText" text="Athletics">
      <formula>NOT(ISERROR(SEARCH(("Athletics"),(E32))))</formula>
    </cfRule>
    <cfRule type="containsText" dxfId="1739" priority="302" operator="containsText" text="Astros">
      <formula>NOT(ISERROR(SEARCH(("Astros"),(E32))))</formula>
    </cfRule>
    <cfRule type="containsText" dxfId="1738" priority="303" operator="containsText" text="Yankees">
      <formula>NOT(ISERROR(SEARCH(("Yankees"),(E32))))</formula>
    </cfRule>
    <cfRule type="containsText" dxfId="1737" priority="304" operator="containsText" text="tigers">
      <formula>NOT(ISERROR(SEARCH(("tigers"),(E32))))</formula>
    </cfRule>
    <cfRule type="containsText" dxfId="1736" priority="305" operator="containsText" text="cubs">
      <formula>NOT(ISERROR(SEARCH(("cubs"),(E32))))</formula>
    </cfRule>
    <cfRule type="containsText" dxfId="1735" priority="306" operator="containsText" text="cubs">
      <formula>NOT(ISERROR(SEARCH(("cubs"),(E32))))</formula>
    </cfRule>
    <cfRule type="containsText" dxfId="1734" priority="297" operator="containsText" text="Blue Jays">
      <formula>NOT(ISERROR(SEARCH(("Blue Jays"),(E32))))</formula>
    </cfRule>
  </conditionalFormatting>
  <conditionalFormatting sqref="E33">
    <cfRule type="containsText" dxfId="1733" priority="1257" operator="containsText" text="Astros">
      <formula>NOT(ISERROR(SEARCH(("Astros"),(E33))))</formula>
    </cfRule>
    <cfRule type="containsText" dxfId="1732" priority="1254" operator="containsText" text="Blue Jays">
      <formula>NOT(ISERROR(SEARCH(("Blue Jays"),(E33))))</formula>
    </cfRule>
    <cfRule type="containsText" dxfId="1731" priority="1252" operator="containsText" text="Cardinals">
      <formula>NOT(ISERROR(SEARCH(("Cardinals"),(E33))))</formula>
    </cfRule>
  </conditionalFormatting>
  <conditionalFormatting sqref="E35">
    <cfRule type="containsText" dxfId="1730" priority="2455" operator="containsText" text="Yankees">
      <formula>NOT(ISERROR(SEARCH(("Yankees"),(E35))))</formula>
    </cfRule>
    <cfRule type="containsText" dxfId="1729" priority="2454" operator="containsText" text="Blue Jays">
      <formula>NOT(ISERROR(SEARCH(("Blue Jays"),(E35))))</formula>
    </cfRule>
    <cfRule type="containsText" dxfId="1728" priority="2453" operator="containsText" text="Athletics">
      <formula>NOT(ISERROR(SEARCH(("Athletics"),(E35))))</formula>
    </cfRule>
    <cfRule type="containsText" dxfId="1727" priority="2463" operator="containsText" text="Astros">
      <formula>NOT(ISERROR(SEARCH(("Astros"),(E35))))</formula>
    </cfRule>
    <cfRule type="containsText" dxfId="1726" priority="2462" operator="containsText" text="Athletics">
      <formula>NOT(ISERROR(SEARCH(("Athletics"),(E35))))</formula>
    </cfRule>
    <cfRule type="containsText" dxfId="1725" priority="2461" operator="containsText" text="Rockies">
      <formula>NOT(ISERROR(SEARCH(("Rockies"),(E35))))</formula>
    </cfRule>
    <cfRule type="containsText" dxfId="1724" priority="2460" operator="containsText" text="Padres">
      <formula>NOT(ISERROR(SEARCH(("Padres"),(E35))))</formula>
    </cfRule>
    <cfRule type="containsText" dxfId="1723" priority="2459" operator="containsText" text="Cardinals">
      <formula>NOT(ISERROR(SEARCH(("Cardinals"),(E35))))</formula>
    </cfRule>
    <cfRule type="containsText" dxfId="1722" priority="2458" operator="containsText" text="Blue Jays">
      <formula>NOT(ISERROR(SEARCH(("Blue Jays"),(E35))))</formula>
    </cfRule>
    <cfRule type="containsText" dxfId="1721" priority="2457" operator="containsText" text="Astros">
      <formula>NOT(ISERROR(SEARCH(("Astros"),(E35))))</formula>
    </cfRule>
    <cfRule type="containsText" dxfId="1720" priority="2456" operator="containsText" text="Padres">
      <formula>NOT(ISERROR(SEARCH(("Padres"),(E35))))</formula>
    </cfRule>
    <cfRule type="containsText" dxfId="1719" priority="2464" operator="containsText" text="Yankees">
      <formula>NOT(ISERROR(SEARCH(("Yankees"),(E35))))</formula>
    </cfRule>
    <cfRule type="containsText" dxfId="1718" priority="2465" operator="containsText" text="tigers">
      <formula>NOT(ISERROR(SEARCH(("tigers"),(E35))))</formula>
    </cfRule>
    <cfRule type="containsText" dxfId="1717" priority="2466" operator="containsText" text="cubs">
      <formula>NOT(ISERROR(SEARCH(("cubs"),(E35))))</formula>
    </cfRule>
    <cfRule type="containsText" dxfId="1716" priority="2467" operator="containsText" text="cubs">
      <formula>NOT(ISERROR(SEARCH(("cubs"),(E35))))</formula>
    </cfRule>
  </conditionalFormatting>
  <conditionalFormatting sqref="E35:E36">
    <cfRule type="containsText" dxfId="1715" priority="2109" operator="containsText" text="Rockies">
      <formula>NOT(ISERROR(SEARCH(("Rockies"),(E35))))</formula>
    </cfRule>
    <cfRule type="containsText" dxfId="1714" priority="2114" operator="containsText" text="Cardinals">
      <formula>NOT(ISERROR(SEARCH(("Cardinals"),(E35))))</formula>
    </cfRule>
  </conditionalFormatting>
  <conditionalFormatting sqref="E36">
    <cfRule type="containsText" dxfId="1713" priority="2111" operator="containsText" text="Yankees">
      <formula>NOT(ISERROR(SEARCH(("Yankees"),(E36))))</formula>
    </cfRule>
    <cfRule type="containsText" dxfId="1712" priority="2117" operator="containsText" text="Athletics">
      <formula>NOT(ISERROR(SEARCH(("Athletics"),(E36))))</formula>
    </cfRule>
    <cfRule type="containsText" dxfId="1711" priority="2120" operator="containsText" text="tigers">
      <formula>NOT(ISERROR(SEARCH(("tigers"),(E36))))</formula>
    </cfRule>
    <cfRule type="containsText" dxfId="1710" priority="2118" operator="containsText" text="Astros">
      <formula>NOT(ISERROR(SEARCH(("Astros"),(E36))))</formula>
    </cfRule>
    <cfRule type="containsText" dxfId="1709" priority="2119" operator="containsText" text="Yankees">
      <formula>NOT(ISERROR(SEARCH(("Yankees"),(E36))))</formula>
    </cfRule>
    <cfRule type="containsText" dxfId="1708" priority="2122" operator="containsText" text="cubs">
      <formula>NOT(ISERROR(SEARCH(("cubs"),(E36))))</formula>
    </cfRule>
    <cfRule type="containsText" dxfId="1707" priority="2110" operator="containsText" text="Athletics">
      <formula>NOT(ISERROR(SEARCH(("Athletics"),(E36))))</formula>
    </cfRule>
    <cfRule type="containsText" dxfId="1706" priority="2121" operator="containsText" text="cubs">
      <formula>NOT(ISERROR(SEARCH(("cubs"),(E36))))</formula>
    </cfRule>
    <cfRule type="containsText" dxfId="1705" priority="2112" operator="containsText" text="Padres">
      <formula>NOT(ISERROR(SEARCH(("Padres"),(E36))))</formula>
    </cfRule>
    <cfRule type="containsText" dxfId="1704" priority="2113" operator="containsText" text="Blue Jays">
      <formula>NOT(ISERROR(SEARCH(("Blue Jays"),(E36))))</formula>
    </cfRule>
    <cfRule type="containsText" dxfId="1703" priority="2115" operator="containsText" text="Padres">
      <formula>NOT(ISERROR(SEARCH(("Padres"),(E36))))</formula>
    </cfRule>
    <cfRule type="containsText" dxfId="1702" priority="2116" operator="containsText" text="Rockies">
      <formula>NOT(ISERROR(SEARCH(("Rockies"),(E36))))</formula>
    </cfRule>
  </conditionalFormatting>
  <conditionalFormatting sqref="E38">
    <cfRule type="containsText" dxfId="1701" priority="1775" operator="containsText" text="Yankees">
      <formula>NOT(ISERROR(SEARCH(("Yankees"),(E38))))</formula>
    </cfRule>
    <cfRule type="containsText" dxfId="1700" priority="1783" operator="containsText" text="Yankees">
      <formula>NOT(ISERROR(SEARCH(("Yankees"),(E38))))</formula>
    </cfRule>
    <cfRule type="containsText" dxfId="1699" priority="1774" operator="containsText" text="Athletics">
      <formula>NOT(ISERROR(SEARCH(("Athletics"),(E38))))</formula>
    </cfRule>
    <cfRule type="containsText" dxfId="1698" priority="1773" operator="containsText" text="Rockies">
      <formula>NOT(ISERROR(SEARCH(("Rockies"),(E38))))</formula>
    </cfRule>
    <cfRule type="containsText" dxfId="1697" priority="1786" operator="containsText" text="cubs">
      <formula>NOT(ISERROR(SEARCH(("cubs"),(E38))))</formula>
    </cfRule>
    <cfRule type="containsText" dxfId="1696" priority="1785" operator="containsText" text="cubs">
      <formula>NOT(ISERROR(SEARCH(("cubs"),(E38))))</formula>
    </cfRule>
    <cfRule type="containsText" dxfId="1695" priority="1784" operator="containsText" text="tigers">
      <formula>NOT(ISERROR(SEARCH(("tigers"),(E38))))</formula>
    </cfRule>
    <cfRule type="containsText" dxfId="1694" priority="1782" operator="containsText" text="Astros">
      <formula>NOT(ISERROR(SEARCH(("Astros"),(E38))))</formula>
    </cfRule>
    <cfRule type="containsText" dxfId="1693" priority="1781" operator="containsText" text="Athletics">
      <formula>NOT(ISERROR(SEARCH(("Athletics"),(E38))))</formula>
    </cfRule>
    <cfRule type="containsText" dxfId="1692" priority="1780" operator="containsText" text="Rockies">
      <formula>NOT(ISERROR(SEARCH(("Rockies"),(E38))))</formula>
    </cfRule>
    <cfRule type="containsText" dxfId="1691" priority="1779" operator="containsText" text="Padres">
      <formula>NOT(ISERROR(SEARCH(("Padres"),(E38))))</formula>
    </cfRule>
    <cfRule type="containsText" dxfId="1690" priority="1778" operator="containsText" text="Cardinals">
      <formula>NOT(ISERROR(SEARCH(("Cardinals"),(E38))))</formula>
    </cfRule>
    <cfRule type="containsText" dxfId="1689" priority="1777" operator="containsText" text="Blue Jays">
      <formula>NOT(ISERROR(SEARCH(("Blue Jays"),(E38))))</formula>
    </cfRule>
    <cfRule type="containsText" dxfId="1688" priority="1776" operator="containsText" text="Padres">
      <formula>NOT(ISERROR(SEARCH(("Padres"),(E38))))</formula>
    </cfRule>
  </conditionalFormatting>
  <conditionalFormatting sqref="E40">
    <cfRule type="containsText" dxfId="1687" priority="1237" operator="containsText" text="Blue Jays">
      <formula>NOT(ISERROR(SEARCH(("Blue Jays"),(E40))))</formula>
    </cfRule>
    <cfRule type="containsText" dxfId="1686" priority="1238" operator="containsText" text="Yankees">
      <formula>NOT(ISERROR(SEARCH(("Yankees"),(E40))))</formula>
    </cfRule>
    <cfRule type="containsText" dxfId="1685" priority="1225" operator="containsText" text="Cardinals">
      <formula>NOT(ISERROR(SEARCH(("Cardinals"),(E40))))</formula>
    </cfRule>
    <cfRule type="containsText" dxfId="1684" priority="1233" operator="containsText" text="cubs">
      <formula>NOT(ISERROR(SEARCH(("cubs"),(E40))))</formula>
    </cfRule>
    <cfRule type="containsText" dxfId="1683" priority="1234" operator="containsText" text="Rockies">
      <formula>NOT(ISERROR(SEARCH(("Rockies"),(E40))))</formula>
    </cfRule>
    <cfRule type="containsText" dxfId="1682" priority="1226" operator="containsText" text="Padres">
      <formula>NOT(ISERROR(SEARCH(("Padres"),(E40))))</formula>
    </cfRule>
    <cfRule type="containsText" dxfId="1681" priority="1227" operator="containsText" text="Rockies">
      <formula>NOT(ISERROR(SEARCH(("Rockies"),(E40))))</formula>
    </cfRule>
    <cfRule type="containsText" dxfId="1680" priority="1228" operator="containsText" text="Athletics">
      <formula>NOT(ISERROR(SEARCH(("Athletics"),(E40))))</formula>
    </cfRule>
    <cfRule type="containsText" dxfId="1679" priority="1229" operator="containsText" text="Astros">
      <formula>NOT(ISERROR(SEARCH(("Astros"),(E40))))</formula>
    </cfRule>
    <cfRule type="containsText" dxfId="1678" priority="1230" operator="containsText" text="Yankees">
      <formula>NOT(ISERROR(SEARCH(("Yankees"),(E40))))</formula>
    </cfRule>
    <cfRule type="containsText" dxfId="1677" priority="1232" operator="containsText" text="cubs">
      <formula>NOT(ISERROR(SEARCH(("cubs"),(E40))))</formula>
    </cfRule>
    <cfRule type="containsText" dxfId="1676" priority="1231" operator="containsText" text="tigers">
      <formula>NOT(ISERROR(SEARCH(("tigers"),(E40))))</formula>
    </cfRule>
    <cfRule type="containsText" dxfId="1675" priority="1240" operator="containsText" text="Astros">
      <formula>NOT(ISERROR(SEARCH(("Astros"),(E40))))</formula>
    </cfRule>
    <cfRule type="containsText" dxfId="1674" priority="1239" operator="containsText" text="Padres">
      <formula>NOT(ISERROR(SEARCH(("Padres"),(E40))))</formula>
    </cfRule>
    <cfRule type="containsText" dxfId="1673" priority="1235" operator="containsText" text="Cardinals">
      <formula>NOT(ISERROR(SEARCH(("Cardinals"),(E40))))</formula>
    </cfRule>
    <cfRule type="containsText" dxfId="1672" priority="1236" operator="containsText" text="Athletics">
      <formula>NOT(ISERROR(SEARCH(("Athletics"),(E40))))</formula>
    </cfRule>
  </conditionalFormatting>
  <conditionalFormatting sqref="E42">
    <cfRule type="containsText" dxfId="1671" priority="1765" operator="containsText" text="Padres">
      <formula>NOT(ISERROR(SEARCH(("Padres"),(E42))))</formula>
    </cfRule>
    <cfRule type="containsText" dxfId="1670" priority="1763" operator="containsText" text="Blue Jays">
      <formula>NOT(ISERROR(SEARCH(("Blue Jays"),(E42))))</formula>
    </cfRule>
    <cfRule type="containsText" dxfId="1669" priority="1771" operator="containsText" text="cubs">
      <formula>NOT(ISERROR(SEARCH(("cubs"),(E42))))</formula>
    </cfRule>
    <cfRule type="containsText" dxfId="1668" priority="1770" operator="containsText" text="tigers">
      <formula>NOT(ISERROR(SEARCH(("tigers"),(E42))))</formula>
    </cfRule>
    <cfRule type="containsText" dxfId="1667" priority="1762" operator="containsText" text="Padres">
      <formula>NOT(ISERROR(SEARCH(("Padres"),(E42))))</formula>
    </cfRule>
    <cfRule type="containsText" dxfId="1666" priority="1761" operator="containsText" text="Yankees">
      <formula>NOT(ISERROR(SEARCH(("Yankees"),(E42))))</formula>
    </cfRule>
    <cfRule type="containsText" dxfId="1665" priority="1760" operator="containsText" text="Athletics">
      <formula>NOT(ISERROR(SEARCH(("Athletics"),(E42))))</formula>
    </cfRule>
    <cfRule type="containsText" dxfId="1664" priority="1769" operator="containsText" text="Yankees">
      <formula>NOT(ISERROR(SEARCH(("Yankees"),(E42))))</formula>
    </cfRule>
    <cfRule type="containsText" dxfId="1663" priority="1772" operator="containsText" text="cubs">
      <formula>NOT(ISERROR(SEARCH(("cubs"),(E42))))</formula>
    </cfRule>
    <cfRule type="containsText" dxfId="1662" priority="1768" operator="containsText" text="Astros">
      <formula>NOT(ISERROR(SEARCH(("Astros"),(E42))))</formula>
    </cfRule>
    <cfRule type="containsText" dxfId="1661" priority="1767" operator="containsText" text="Athletics">
      <formula>NOT(ISERROR(SEARCH(("Athletics"),(E42))))</formula>
    </cfRule>
    <cfRule type="containsText" dxfId="1660" priority="1766" operator="containsText" text="Rockies">
      <formula>NOT(ISERROR(SEARCH(("Rockies"),(E42))))</formula>
    </cfRule>
  </conditionalFormatting>
  <conditionalFormatting sqref="E43">
    <cfRule type="containsText" dxfId="1659" priority="260" operator="containsText" text="Yankees">
      <formula>NOT(ISERROR(SEARCH(("Yankees"),(E43))))</formula>
    </cfRule>
    <cfRule type="containsText" dxfId="1658" priority="262" operator="containsText" text="Astros">
      <formula>NOT(ISERROR(SEARCH(("Astros"),(E43))))</formula>
    </cfRule>
    <cfRule type="containsText" dxfId="1657" priority="256" operator="containsText" text="Rockies">
      <formula>NOT(ISERROR(SEARCH(("Rockies"),(E43))))</formula>
    </cfRule>
    <cfRule type="containsText" dxfId="1656" priority="257" operator="containsText" text="Cardinals">
      <formula>NOT(ISERROR(SEARCH(("Cardinals"),(E43))))</formula>
    </cfRule>
    <cfRule type="containsText" dxfId="1655" priority="258" operator="containsText" text="Athletics">
      <formula>NOT(ISERROR(SEARCH(("Athletics"),(E43))))</formula>
    </cfRule>
    <cfRule type="containsText" dxfId="1654" priority="261" operator="containsText" text="Padres">
      <formula>NOT(ISERROR(SEARCH(("Padres"),(E43))))</formula>
    </cfRule>
  </conditionalFormatting>
  <conditionalFormatting sqref="E43:E44">
    <cfRule type="containsText" dxfId="1653" priority="267" operator="containsText" text="Athletics">
      <formula>NOT(ISERROR(SEARCH(("Athletics"),(E43))))</formula>
    </cfRule>
    <cfRule type="containsText" dxfId="1652" priority="266" operator="containsText" text="Rockies">
      <formula>NOT(ISERROR(SEARCH(("Rockies"),(E43))))</formula>
    </cfRule>
    <cfRule type="containsText" dxfId="1651" priority="265" operator="containsText" text="Padres">
      <formula>NOT(ISERROR(SEARCH(("Padres"),(E43))))</formula>
    </cfRule>
    <cfRule type="containsText" dxfId="1650" priority="271" operator="containsText" text="cubs">
      <formula>NOT(ISERROR(SEARCH(("cubs"),(E43))))</formula>
    </cfRule>
    <cfRule type="containsText" dxfId="1649" priority="272" operator="containsText" text="cubs">
      <formula>NOT(ISERROR(SEARCH(("cubs"),(E43))))</formula>
    </cfRule>
    <cfRule type="containsText" dxfId="1648" priority="270" operator="containsText" text="tigers">
      <formula>NOT(ISERROR(SEARCH(("tigers"),(E43))))</formula>
    </cfRule>
    <cfRule type="containsText" dxfId="1647" priority="269" operator="containsText" text="Yankees">
      <formula>NOT(ISERROR(SEARCH(("Yankees"),(E43))))</formula>
    </cfRule>
    <cfRule type="containsText" dxfId="1646" priority="268" operator="containsText" text="Astros">
      <formula>NOT(ISERROR(SEARCH(("Astros"),(E43))))</formula>
    </cfRule>
    <cfRule type="containsText" dxfId="1645" priority="264" operator="containsText" text="Cardinals">
      <formula>NOT(ISERROR(SEARCH(("Cardinals"),(E43))))</formula>
    </cfRule>
    <cfRule type="containsText" dxfId="1644" priority="263" operator="containsText" text="Blue Jays">
      <formula>NOT(ISERROR(SEARCH(("Blue Jays"),(E43))))</formula>
    </cfRule>
  </conditionalFormatting>
  <conditionalFormatting sqref="E45">
    <cfRule type="containsText" dxfId="1643" priority="2073" operator="containsText" text="Padres">
      <formula>NOT(ISERROR(SEARCH(("Padres"),(E45))))</formula>
    </cfRule>
    <cfRule type="containsText" dxfId="1642" priority="2080" operator="containsText" text="cubs">
      <formula>NOT(ISERROR(SEARCH(("cubs"),(E45))))</formula>
    </cfRule>
    <cfRule type="containsText" dxfId="1641" priority="2079" operator="containsText" text="cubs">
      <formula>NOT(ISERROR(SEARCH(("cubs"),(E45))))</formula>
    </cfRule>
    <cfRule type="containsText" dxfId="1640" priority="2078" operator="containsText" text="tigers">
      <formula>NOT(ISERROR(SEARCH(("tigers"),(E45))))</formula>
    </cfRule>
    <cfRule type="containsText" dxfId="1639" priority="2077" operator="containsText" text="Yankees">
      <formula>NOT(ISERROR(SEARCH(("Yankees"),(E45))))</formula>
    </cfRule>
    <cfRule type="containsText" dxfId="1638" priority="2076" operator="containsText" text="Astros">
      <formula>NOT(ISERROR(SEARCH(("Astros"),(E45))))</formula>
    </cfRule>
    <cfRule type="containsText" dxfId="1637" priority="2075" operator="containsText" text="Athletics">
      <formula>NOT(ISERROR(SEARCH(("Athletics"),(E45))))</formula>
    </cfRule>
    <cfRule type="containsText" dxfId="1636" priority="2074" operator="containsText" text="Rockies">
      <formula>NOT(ISERROR(SEARCH(("Rockies"),(E45))))</formula>
    </cfRule>
    <cfRule type="containsText" dxfId="1635" priority="2072" operator="containsText" text="Cardinals">
      <formula>NOT(ISERROR(SEARCH(("Cardinals"),(E45))))</formula>
    </cfRule>
    <cfRule type="containsText" dxfId="1634" priority="2071" operator="containsText" text="Blue Jays">
      <formula>NOT(ISERROR(SEARCH(("Blue Jays"),(E45))))</formula>
    </cfRule>
    <cfRule type="containsText" dxfId="1633" priority="2070" operator="containsText" text="Padres">
      <formula>NOT(ISERROR(SEARCH(("Padres"),(E45))))</formula>
    </cfRule>
    <cfRule type="containsText" dxfId="1632" priority="2069" operator="containsText" text="Yankees">
      <formula>NOT(ISERROR(SEARCH(("Yankees"),(E45))))</formula>
    </cfRule>
    <cfRule type="containsText" dxfId="1631" priority="2068" operator="containsText" text="Athletics">
      <formula>NOT(ISERROR(SEARCH(("Athletics"),(E45))))</formula>
    </cfRule>
    <cfRule type="containsText" dxfId="1630" priority="2067" operator="containsText" text="Rockies">
      <formula>NOT(ISERROR(SEARCH(("Rockies"),(E45))))</formula>
    </cfRule>
  </conditionalFormatting>
  <conditionalFormatting sqref="E47">
    <cfRule type="containsText" dxfId="1629" priority="2430" operator="containsText" text="Yankees">
      <formula>NOT(ISERROR(SEARCH(("Yankees"),(E47))))</formula>
    </cfRule>
    <cfRule type="containsText" dxfId="1628" priority="2422" operator="containsText" text="Padres">
      <formula>NOT(ISERROR(SEARCH(("Padres"),(E47))))</formula>
    </cfRule>
    <cfRule type="containsText" dxfId="1627" priority="2421" operator="containsText" text="Yankees">
      <formula>NOT(ISERROR(SEARCH(("Yankees"),(E47))))</formula>
    </cfRule>
    <cfRule type="containsText" dxfId="1626" priority="2420" operator="containsText" text="Blue Jays">
      <formula>NOT(ISERROR(SEARCH(("Blue Jays"),(E47))))</formula>
    </cfRule>
    <cfRule type="containsText" dxfId="1625" priority="2419" operator="containsText" text="Athletics">
      <formula>NOT(ISERROR(SEARCH(("Athletics"),(E47))))</formula>
    </cfRule>
    <cfRule type="containsText" dxfId="1624" priority="2431" operator="containsText" text="tigers">
      <formula>NOT(ISERROR(SEARCH(("tigers"),(E47))))</formula>
    </cfRule>
    <cfRule type="containsText" dxfId="1623" priority="2432" operator="containsText" text="cubs">
      <formula>NOT(ISERROR(SEARCH(("cubs"),(E47))))</formula>
    </cfRule>
    <cfRule type="containsText" dxfId="1622" priority="2433" operator="containsText" text="cubs">
      <formula>NOT(ISERROR(SEARCH(("cubs"),(E47))))</formula>
    </cfRule>
    <cfRule type="containsText" dxfId="1621" priority="2426" operator="containsText" text="Padres">
      <formula>NOT(ISERROR(SEARCH(("Padres"),(E47))))</formula>
    </cfRule>
    <cfRule type="containsText" dxfId="1620" priority="2427" operator="containsText" text="Rockies">
      <formula>NOT(ISERROR(SEARCH(("Rockies"),(E47))))</formula>
    </cfRule>
    <cfRule type="containsText" dxfId="1619" priority="2425" operator="containsText" text="Cardinals">
      <formula>NOT(ISERROR(SEARCH(("Cardinals"),(E47))))</formula>
    </cfRule>
    <cfRule type="containsText" dxfId="1618" priority="2424" operator="containsText" text="Blue Jays">
      <formula>NOT(ISERROR(SEARCH(("Blue Jays"),(E47))))</formula>
    </cfRule>
    <cfRule type="containsText" dxfId="1617" priority="2423" operator="containsText" text="Astros">
      <formula>NOT(ISERROR(SEARCH(("Astros"),(E47))))</formula>
    </cfRule>
    <cfRule type="containsText" dxfId="1616" priority="2429" operator="containsText" text="Astros">
      <formula>NOT(ISERROR(SEARCH(("Astros"),(E47))))</formula>
    </cfRule>
    <cfRule type="containsText" dxfId="1615" priority="2428" operator="containsText" text="Athletics">
      <formula>NOT(ISERROR(SEARCH(("Athletics"),(E47))))</formula>
    </cfRule>
  </conditionalFormatting>
  <conditionalFormatting sqref="E48">
    <cfRule type="containsText" dxfId="1614" priority="244" operator="containsText" text="Padres">
      <formula>NOT(ISERROR(SEARCH(("Padres"),(E48))))</formula>
    </cfRule>
    <cfRule type="containsText" dxfId="1613" priority="245" operator="containsText" text="Astros">
      <formula>NOT(ISERROR(SEARCH(("Astros"),(E48))))</formula>
    </cfRule>
    <cfRule type="containsText" dxfId="1612" priority="243" operator="containsText" text="Yankees">
      <formula>NOT(ISERROR(SEARCH(("Yankees"),(E48))))</formula>
    </cfRule>
    <cfRule type="containsText" dxfId="1611" priority="241" operator="containsText" text="Athletics">
      <formula>NOT(ISERROR(SEARCH(("Athletics"),(E48))))</formula>
    </cfRule>
    <cfRule type="containsText" dxfId="1610" priority="240" operator="containsText" text="Cardinals">
      <formula>NOT(ISERROR(SEARCH(("Cardinals"),(E48))))</formula>
    </cfRule>
    <cfRule type="containsText" dxfId="1609" priority="239" operator="containsText" text="Rockies">
      <formula>NOT(ISERROR(SEARCH(("Rockies"),(E48))))</formula>
    </cfRule>
    <cfRule type="containsText" dxfId="1608" priority="242" operator="containsText" text="Blue Jays">
      <formula>NOT(ISERROR(SEARCH(("Blue Jays"),(E48))))</formula>
    </cfRule>
  </conditionalFormatting>
  <conditionalFormatting sqref="E50">
    <cfRule type="containsText" dxfId="1607" priority="510" operator="containsText" text="Astros">
      <formula>NOT(ISERROR(SEARCH(("Astros"),(E50))))</formula>
    </cfRule>
    <cfRule type="containsText" dxfId="1606" priority="509" operator="containsText" text="Athletics">
      <formula>NOT(ISERROR(SEARCH(("Athletics"),(E50))))</formula>
    </cfRule>
    <cfRule type="containsText" dxfId="1605" priority="508" operator="containsText" text="Rockies">
      <formula>NOT(ISERROR(SEARCH(("Rockies"),(E50))))</formula>
    </cfRule>
    <cfRule type="containsText" dxfId="1604" priority="507" operator="containsText" text="Padres">
      <formula>NOT(ISERROR(SEARCH(("Padres"),(E50))))</formula>
    </cfRule>
    <cfRule type="containsText" dxfId="1603" priority="506" operator="containsText" text="Cardinals">
      <formula>NOT(ISERROR(SEARCH(("Cardinals"),(E50))))</formula>
    </cfRule>
    <cfRule type="containsText" dxfId="1602" priority="505" operator="containsText" text="Blue Jays">
      <formula>NOT(ISERROR(SEARCH(("Blue Jays"),(E50))))</formula>
    </cfRule>
    <cfRule type="containsText" dxfId="1601" priority="511" operator="containsText" text="Yankees">
      <formula>NOT(ISERROR(SEARCH(("Yankees"),(E50))))</formula>
    </cfRule>
    <cfRule type="containsText" dxfId="1600" priority="512" operator="containsText" text="tigers">
      <formula>NOT(ISERROR(SEARCH(("tigers"),(E50))))</formula>
    </cfRule>
    <cfRule type="containsText" dxfId="1599" priority="514" operator="containsText" text="cubs">
      <formula>NOT(ISERROR(SEARCH(("cubs"),(E50))))</formula>
    </cfRule>
    <cfRule type="containsText" dxfId="1598" priority="513" operator="containsText" text="cubs">
      <formula>NOT(ISERROR(SEARCH(("cubs"),(E50))))</formula>
    </cfRule>
  </conditionalFormatting>
  <conditionalFormatting sqref="E51">
    <cfRule type="containsText" dxfId="1597" priority="1192" operator="containsText" text="Padres">
      <formula>NOT(ISERROR(SEARCH(("Padres"),(E51))))</formula>
    </cfRule>
    <cfRule type="containsText" dxfId="1596" priority="1193" operator="containsText" text="Rockies">
      <formula>NOT(ISERROR(SEARCH(("Rockies"),(E51))))</formula>
    </cfRule>
    <cfRule type="containsText" dxfId="1595" priority="1191" operator="containsText" text="Cardinals">
      <formula>NOT(ISERROR(SEARCH(("Cardinals"),(E51))))</formula>
    </cfRule>
    <cfRule type="containsText" dxfId="1594" priority="1194" operator="containsText" text="Athletics">
      <formula>NOT(ISERROR(SEARCH(("Athletics"),(E51))))</formula>
    </cfRule>
    <cfRule type="containsText" dxfId="1593" priority="1196" operator="containsText" text="Yankees">
      <formula>NOT(ISERROR(SEARCH(("Yankees"),(E51))))</formula>
    </cfRule>
    <cfRule type="containsText" dxfId="1592" priority="1195" operator="containsText" text="Astros">
      <formula>NOT(ISERROR(SEARCH(("Astros"),(E51))))</formula>
    </cfRule>
    <cfRule type="containsText" dxfId="1591" priority="1206" operator="containsText" text="Astros">
      <formula>NOT(ISERROR(SEARCH(("Astros"),(E51))))</formula>
    </cfRule>
    <cfRule type="containsText" dxfId="1590" priority="1205" operator="containsText" text="Padres">
      <formula>NOT(ISERROR(SEARCH(("Padres"),(E51))))</formula>
    </cfRule>
    <cfRule type="containsText" dxfId="1589" priority="1204" operator="containsText" text="Yankees">
      <formula>NOT(ISERROR(SEARCH(("Yankees"),(E51))))</formula>
    </cfRule>
    <cfRule type="containsText" dxfId="1588" priority="1202" operator="containsText" text="Athletics">
      <formula>NOT(ISERROR(SEARCH(("Athletics"),(E51))))</formula>
    </cfRule>
    <cfRule type="containsText" dxfId="1587" priority="1201" operator="containsText" text="Cardinals">
      <formula>NOT(ISERROR(SEARCH(("Cardinals"),(E51))))</formula>
    </cfRule>
    <cfRule type="containsText" dxfId="1586" priority="1200" operator="containsText" text="Rockies">
      <formula>NOT(ISERROR(SEARCH(("Rockies"),(E51))))</formula>
    </cfRule>
    <cfRule type="containsText" dxfId="1585" priority="1199" operator="containsText" text="cubs">
      <formula>NOT(ISERROR(SEARCH(("cubs"),(E51))))</formula>
    </cfRule>
    <cfRule type="containsText" dxfId="1584" priority="1198" operator="containsText" text="cubs">
      <formula>NOT(ISERROR(SEARCH(("cubs"),(E51))))</formula>
    </cfRule>
    <cfRule type="containsText" dxfId="1583" priority="1197" operator="containsText" text="tigers">
      <formula>NOT(ISERROR(SEARCH(("tigers"),(E51))))</formula>
    </cfRule>
  </conditionalFormatting>
  <conditionalFormatting sqref="E52 F43">
    <cfRule type="containsText" dxfId="1582" priority="817" operator="containsText" text="Cardinals">
      <formula>NOT(ISERROR(SEARCH(("Cardinals"),(E43))))</formula>
    </cfRule>
  </conditionalFormatting>
  <conditionalFormatting sqref="E52">
    <cfRule type="containsText" dxfId="1581" priority="816" operator="containsText" text="Blue Jays">
      <formula>NOT(ISERROR(SEARCH(("Blue Jays"),(E52))))</formula>
    </cfRule>
  </conditionalFormatting>
  <conditionalFormatting sqref="E55">
    <cfRule type="containsText" dxfId="1580" priority="2404" operator="containsText" text="Yankees">
      <formula>NOT(ISERROR(SEARCH(("Yankees"),(E55))))</formula>
    </cfRule>
    <cfRule type="containsText" dxfId="1579" priority="2415" operator="containsText" text="cubs">
      <formula>NOT(ISERROR(SEARCH(("cubs"),(E55))))</formula>
    </cfRule>
    <cfRule type="containsText" dxfId="1578" priority="2414" operator="containsText" text="tigers">
      <formula>NOT(ISERROR(SEARCH(("tigers"),(E55))))</formula>
    </cfRule>
    <cfRule type="containsText" dxfId="1577" priority="2413" operator="containsText" text="Yankees">
      <formula>NOT(ISERROR(SEARCH(("Yankees"),(E55))))</formula>
    </cfRule>
    <cfRule type="containsText" dxfId="1576" priority="2412" operator="containsText" text="Astros">
      <formula>NOT(ISERROR(SEARCH(("Astros"),(E55))))</formula>
    </cfRule>
    <cfRule type="containsText" dxfId="1575" priority="2411" operator="containsText" text="Athletics">
      <formula>NOT(ISERROR(SEARCH(("Athletics"),(E55))))</formula>
    </cfRule>
    <cfRule type="containsText" dxfId="1574" priority="2416" operator="containsText" text="cubs">
      <formula>NOT(ISERROR(SEARCH(("cubs"),(E55))))</formula>
    </cfRule>
    <cfRule type="containsText" dxfId="1573" priority="2410" operator="containsText" text="Rockies">
      <formula>NOT(ISERROR(SEARCH(("Rockies"),(E55))))</formula>
    </cfRule>
    <cfRule type="containsText" dxfId="1572" priority="2409" operator="containsText" text="Padres">
      <formula>NOT(ISERROR(SEARCH(("Padres"),(E55))))</formula>
    </cfRule>
    <cfRule type="containsText" dxfId="1571" priority="2407" operator="containsText" text="Blue Jays">
      <formula>NOT(ISERROR(SEARCH(("Blue Jays"),(E55))))</formula>
    </cfRule>
    <cfRule type="containsText" dxfId="1570" priority="2406" operator="containsText" text="Astros">
      <formula>NOT(ISERROR(SEARCH(("Astros"),(E55))))</formula>
    </cfRule>
    <cfRule type="containsText" dxfId="1569" priority="2402" operator="containsText" text="Athletics">
      <formula>NOT(ISERROR(SEARCH(("Athletics"),(E55))))</formula>
    </cfRule>
    <cfRule type="containsText" dxfId="1568" priority="2403" operator="containsText" text="Blue Jays">
      <formula>NOT(ISERROR(SEARCH(("Blue Jays"),(E55))))</formula>
    </cfRule>
    <cfRule type="containsText" dxfId="1567" priority="2405" operator="containsText" text="Padres">
      <formula>NOT(ISERROR(SEARCH(("Padres"),(E55))))</formula>
    </cfRule>
    <cfRule type="containsText" dxfId="1566" priority="2408" operator="containsText" text="Cardinals">
      <formula>NOT(ISERROR(SEARCH(("Cardinals"),(E55))))</formula>
    </cfRule>
  </conditionalFormatting>
  <conditionalFormatting sqref="E55:E56">
    <cfRule type="containsText" dxfId="1565" priority="2044" operator="containsText" text="Cardinals">
      <formula>NOT(ISERROR(SEARCH(("Cardinals"),(E55))))</formula>
    </cfRule>
  </conditionalFormatting>
  <conditionalFormatting sqref="E55:E57">
    <cfRule type="containsText" dxfId="1564" priority="222" operator="containsText" text="Rockies">
      <formula>NOT(ISERROR(SEARCH(("Rockies"),(E55))))</formula>
    </cfRule>
  </conditionalFormatting>
  <conditionalFormatting sqref="E56">
    <cfRule type="containsText" dxfId="1563" priority="2047" operator="containsText" text="Athletics">
      <formula>NOT(ISERROR(SEARCH(("Athletics"),(E56))))</formula>
    </cfRule>
    <cfRule type="containsText" dxfId="1562" priority="2052" operator="containsText" text="cubs">
      <formula>NOT(ISERROR(SEARCH(("cubs"),(E56))))</formula>
    </cfRule>
    <cfRule type="containsText" dxfId="1561" priority="2048" operator="containsText" text="Astros">
      <formula>NOT(ISERROR(SEARCH(("Astros"),(E56))))</formula>
    </cfRule>
    <cfRule type="containsText" dxfId="1560" priority="2049" operator="containsText" text="Yankees">
      <formula>NOT(ISERROR(SEARCH(("Yankees"),(E56))))</formula>
    </cfRule>
    <cfRule type="containsText" dxfId="1559" priority="2050" operator="containsText" text="tigers">
      <formula>NOT(ISERROR(SEARCH(("tigers"),(E56))))</formula>
    </cfRule>
    <cfRule type="containsText" dxfId="1558" priority="2051" operator="containsText" text="cubs">
      <formula>NOT(ISERROR(SEARCH(("cubs"),(E56))))</formula>
    </cfRule>
    <cfRule type="containsText" dxfId="1557" priority="2045" operator="containsText" text="Padres">
      <formula>NOT(ISERROR(SEARCH(("Padres"),(E56))))</formula>
    </cfRule>
    <cfRule type="containsText" dxfId="1556" priority="2046" operator="containsText" text="Rockies">
      <formula>NOT(ISERROR(SEARCH(("Rockies"),(E56))))</formula>
    </cfRule>
  </conditionalFormatting>
  <conditionalFormatting sqref="E56:E57">
    <cfRule type="containsText" dxfId="1555" priority="224" operator="containsText" text="Athletics">
      <formula>NOT(ISERROR(SEARCH(("Athletics"),(E56))))</formula>
    </cfRule>
    <cfRule type="containsText" dxfId="1554" priority="227" operator="containsText" text="Padres">
      <formula>NOT(ISERROR(SEARCH(("Padres"),(E56))))</formula>
    </cfRule>
    <cfRule type="containsText" dxfId="1553" priority="226" operator="containsText" text="Yankees">
      <formula>NOT(ISERROR(SEARCH(("Yankees"),(E56))))</formula>
    </cfRule>
  </conditionalFormatting>
  <conditionalFormatting sqref="E57">
    <cfRule type="containsText" dxfId="1552" priority="231" operator="containsText" text="Padres">
      <formula>NOT(ISERROR(SEARCH(("Padres"),(E57))))</formula>
    </cfRule>
    <cfRule type="containsText" dxfId="1551" priority="230" operator="containsText" text="Cardinals">
      <formula>NOT(ISERROR(SEARCH(("Cardinals"),(E57))))</formula>
    </cfRule>
    <cfRule type="containsText" dxfId="1550" priority="225" operator="containsText" text="Blue Jays">
      <formula>NOT(ISERROR(SEARCH(("Blue Jays"),(E57))))</formula>
    </cfRule>
    <cfRule type="containsText" dxfId="1549" priority="223" operator="containsText" text="Cardinals">
      <formula>NOT(ISERROR(SEARCH(("Cardinals"),(E57))))</formula>
    </cfRule>
    <cfRule type="containsText" dxfId="1548" priority="229" operator="containsText" text="Blue Jays">
      <formula>NOT(ISERROR(SEARCH(("Blue Jays"),(E57))))</formula>
    </cfRule>
    <cfRule type="containsText" dxfId="1547" priority="228" operator="containsText" text="Astros">
      <formula>NOT(ISERROR(SEARCH(("Astros"),(E57))))</formula>
    </cfRule>
    <cfRule type="containsText" dxfId="1546" priority="238" operator="containsText" text="cubs">
      <formula>NOT(ISERROR(SEARCH(("cubs"),(E57))))</formula>
    </cfRule>
    <cfRule type="containsText" dxfId="1545" priority="237" operator="containsText" text="cubs">
      <formula>NOT(ISERROR(SEARCH(("cubs"),(E57))))</formula>
    </cfRule>
    <cfRule type="containsText" dxfId="1544" priority="236" operator="containsText" text="tigers">
      <formula>NOT(ISERROR(SEARCH(("tigers"),(E57))))</formula>
    </cfRule>
    <cfRule type="containsText" dxfId="1543" priority="235" operator="containsText" text="Yankees">
      <formula>NOT(ISERROR(SEARCH(("Yankees"),(E57))))</formula>
    </cfRule>
    <cfRule type="containsText" dxfId="1542" priority="234" operator="containsText" text="Astros">
      <formula>NOT(ISERROR(SEARCH(("Astros"),(E57))))</formula>
    </cfRule>
    <cfRule type="containsText" dxfId="1541" priority="233" operator="containsText" text="Athletics">
      <formula>NOT(ISERROR(SEARCH(("Athletics"),(E57))))</formula>
    </cfRule>
    <cfRule type="containsText" dxfId="1540" priority="232" operator="containsText" text="Rockies">
      <formula>NOT(ISERROR(SEARCH(("Rockies"),(E57))))</formula>
    </cfRule>
  </conditionalFormatting>
  <conditionalFormatting sqref="E59">
    <cfRule type="containsText" dxfId="1539" priority="220" operator="containsText" text="cubs">
      <formula>NOT(ISERROR(SEARCH(("cubs"),(E59))))</formula>
    </cfRule>
    <cfRule type="containsText" dxfId="1538" priority="213" operator="containsText" text="Cardinals">
      <formula>NOT(ISERROR(SEARCH(("Cardinals"),(E59))))</formula>
    </cfRule>
    <cfRule type="containsText" dxfId="1537" priority="206" operator="containsText" text="Cardinals">
      <formula>NOT(ISERROR(SEARCH(("Cardinals"),(E59))))</formula>
    </cfRule>
    <cfRule type="containsText" dxfId="1536" priority="208" operator="containsText" text="Blue Jays">
      <formula>NOT(ISERROR(SEARCH(("Blue Jays"),(E59))))</formula>
    </cfRule>
    <cfRule type="containsText" dxfId="1535" priority="215" operator="containsText" text="Rockies">
      <formula>NOT(ISERROR(SEARCH(("Rockies"),(E59))))</formula>
    </cfRule>
    <cfRule type="containsText" dxfId="1534" priority="221" operator="containsText" text="cubs">
      <formula>NOT(ISERROR(SEARCH(("cubs"),(E59))))</formula>
    </cfRule>
    <cfRule type="containsText" dxfId="1533" priority="211" operator="containsText" text="Astros">
      <formula>NOT(ISERROR(SEARCH(("Astros"),(E59))))</formula>
    </cfRule>
    <cfRule type="containsText" dxfId="1532" priority="212" operator="containsText" text="Blue Jays">
      <formula>NOT(ISERROR(SEARCH(("Blue Jays"),(E59))))</formula>
    </cfRule>
    <cfRule type="containsText" dxfId="1531" priority="214" operator="containsText" text="Padres">
      <formula>NOT(ISERROR(SEARCH(("Padres"),(E59))))</formula>
    </cfRule>
    <cfRule type="containsText" dxfId="1530" priority="216" operator="containsText" text="Athletics">
      <formula>NOT(ISERROR(SEARCH(("Athletics"),(E59))))</formula>
    </cfRule>
    <cfRule type="containsText" dxfId="1529" priority="217" operator="containsText" text="Astros">
      <formula>NOT(ISERROR(SEARCH(("Astros"),(E59))))</formula>
    </cfRule>
    <cfRule type="containsText" dxfId="1528" priority="218" operator="containsText" text="Yankees">
      <formula>NOT(ISERROR(SEARCH(("Yankees"),(E59))))</formula>
    </cfRule>
    <cfRule type="containsText" dxfId="1527" priority="219" operator="containsText" text="tigers">
      <formula>NOT(ISERROR(SEARCH(("tigers"),(E59))))</formula>
    </cfRule>
  </conditionalFormatting>
  <conditionalFormatting sqref="E59:E60">
    <cfRule type="containsText" dxfId="1526" priority="209" operator="containsText" text="Yankees">
      <formula>NOT(ISERROR(SEARCH(("Yankees"),(E59))))</formula>
    </cfRule>
    <cfRule type="containsText" dxfId="1525" priority="210" operator="containsText" text="Padres">
      <formula>NOT(ISERROR(SEARCH(("Padres"),(E59))))</formula>
    </cfRule>
    <cfRule type="containsText" dxfId="1524" priority="205" operator="containsText" text="Rockies">
      <formula>NOT(ISERROR(SEARCH(("Rockies"),(E59))))</formula>
    </cfRule>
    <cfRule type="containsText" dxfId="1523" priority="207" operator="containsText" text="Athletics">
      <formula>NOT(ISERROR(SEARCH(("Athletics"),(E59))))</formula>
    </cfRule>
  </conditionalFormatting>
  <conditionalFormatting sqref="E62">
    <cfRule type="containsText" dxfId="1522" priority="792" operator="containsText" text="Rockies">
      <formula>NOT(ISERROR(SEARCH(("Rockies"),(E62))))</formula>
    </cfRule>
    <cfRule type="containsText" dxfId="1521" priority="793" operator="containsText" text="Cardinals">
      <formula>NOT(ISERROR(SEARCH(("Cardinals"),(E62))))</formula>
    </cfRule>
    <cfRule type="containsText" dxfId="1520" priority="796" operator="containsText" text="Yankees">
      <formula>NOT(ISERROR(SEARCH(("Yankees"),(E62))))</formula>
    </cfRule>
    <cfRule type="containsText" dxfId="1519" priority="797" operator="containsText" text="Padres">
      <formula>NOT(ISERROR(SEARCH(("Padres"),(E62))))</formula>
    </cfRule>
    <cfRule type="containsText" dxfId="1518" priority="798" operator="containsText" text="Astros">
      <formula>NOT(ISERROR(SEARCH(("Astros"),(E62))))</formula>
    </cfRule>
    <cfRule type="containsText" dxfId="1517" priority="794" operator="containsText" text="Athletics">
      <formula>NOT(ISERROR(SEARCH(("Athletics"),(E62))))</formula>
    </cfRule>
  </conditionalFormatting>
  <conditionalFormatting sqref="E62:E63">
    <cfRule type="containsText" dxfId="1516" priority="795" operator="containsText" text="Blue Jays">
      <formula>NOT(ISERROR(SEARCH(("Blue Jays"),(E62))))</formula>
    </cfRule>
  </conditionalFormatting>
  <conditionalFormatting sqref="E63">
    <cfRule type="containsText" dxfId="1515" priority="1455" operator="containsText" text="Padres">
      <formula>NOT(ISERROR(SEARCH(("Padres"),(E63))))</formula>
    </cfRule>
    <cfRule type="containsText" dxfId="1514" priority="1462" operator="containsText" text="cubs">
      <formula>NOT(ISERROR(SEARCH(("cubs"),(E63))))</formula>
    </cfRule>
    <cfRule type="containsText" dxfId="1513" priority="1459" operator="containsText" text="Yankees">
      <formula>NOT(ISERROR(SEARCH(("Yankees"),(E63))))</formula>
    </cfRule>
    <cfRule type="containsText" dxfId="1512" priority="1458" operator="containsText" text="Astros">
      <formula>NOT(ISERROR(SEARCH(("Astros"),(E63))))</formula>
    </cfRule>
    <cfRule type="containsText" dxfId="1511" priority="1457" operator="containsText" text="Athletics">
      <formula>NOT(ISERROR(SEARCH(("Athletics"),(E63))))</formula>
    </cfRule>
    <cfRule type="containsText" dxfId="1510" priority="1460" operator="containsText" text="tigers">
      <formula>NOT(ISERROR(SEARCH(("tigers"),(E63))))</formula>
    </cfRule>
    <cfRule type="containsText" dxfId="1509" priority="1454" operator="containsText" text="Cardinals">
      <formula>NOT(ISERROR(SEARCH(("Cardinals"),(E63))))</formula>
    </cfRule>
    <cfRule type="containsText" dxfId="1508" priority="1456" operator="containsText" text="Rockies">
      <formula>NOT(ISERROR(SEARCH(("Rockies"),(E63))))</formula>
    </cfRule>
    <cfRule type="containsText" dxfId="1507" priority="1461" operator="containsText" text="cubs">
      <formula>NOT(ISERROR(SEARCH(("cubs"),(E63))))</formula>
    </cfRule>
  </conditionalFormatting>
  <conditionalFormatting sqref="E66">
    <cfRule type="containsText" dxfId="1506" priority="2374" operator="containsText" text="Cardinals">
      <formula>NOT(ISERROR(SEARCH(("Cardinals"),(E66))))</formula>
    </cfRule>
    <cfRule type="containsText" dxfId="1505" priority="2373" operator="containsText" text="Blue Jays">
      <formula>NOT(ISERROR(SEARCH(("Blue Jays"),(E66))))</formula>
    </cfRule>
    <cfRule type="containsText" dxfId="1504" priority="2371" operator="containsText" text="Padres">
      <formula>NOT(ISERROR(SEARCH(("Padres"),(E66))))</formula>
    </cfRule>
    <cfRule type="containsText" dxfId="1503" priority="2370" operator="containsText" text="Yankees">
      <formula>NOT(ISERROR(SEARCH(("Yankees"),(E66))))</formula>
    </cfRule>
    <cfRule type="containsText" dxfId="1502" priority="2369" operator="containsText" text="Blue Jays">
      <formula>NOT(ISERROR(SEARCH(("Blue Jays"),(E66))))</formula>
    </cfRule>
    <cfRule type="containsText" dxfId="1501" priority="2372" operator="containsText" text="Astros">
      <formula>NOT(ISERROR(SEARCH(("Astros"),(E66))))</formula>
    </cfRule>
    <cfRule type="containsText" dxfId="1500" priority="2380" operator="containsText" text="tigers">
      <formula>NOT(ISERROR(SEARCH(("tigers"),(E66))))</formula>
    </cfRule>
    <cfRule type="containsText" dxfId="1499" priority="2379" operator="containsText" text="Yankees">
      <formula>NOT(ISERROR(SEARCH(("Yankees"),(E66))))</formula>
    </cfRule>
    <cfRule type="containsText" dxfId="1498" priority="2378" operator="containsText" text="Astros">
      <formula>NOT(ISERROR(SEARCH(("Astros"),(E66))))</formula>
    </cfRule>
    <cfRule type="containsText" dxfId="1497" priority="2377" operator="containsText" text="Athletics">
      <formula>NOT(ISERROR(SEARCH(("Athletics"),(E66))))</formula>
    </cfRule>
    <cfRule type="containsText" dxfId="1496" priority="2382" operator="containsText" text="cubs">
      <formula>NOT(ISERROR(SEARCH(("cubs"),(E66))))</formula>
    </cfRule>
    <cfRule type="containsText" dxfId="1495" priority="2376" operator="containsText" text="Rockies">
      <formula>NOT(ISERROR(SEARCH(("Rockies"),(E66))))</formula>
    </cfRule>
    <cfRule type="containsText" dxfId="1494" priority="2381" operator="containsText" text="cubs">
      <formula>NOT(ISERROR(SEARCH(("cubs"),(E66))))</formula>
    </cfRule>
    <cfRule type="containsText" dxfId="1493" priority="2375" operator="containsText" text="Padres">
      <formula>NOT(ISERROR(SEARCH(("Padres"),(E66))))</formula>
    </cfRule>
  </conditionalFormatting>
  <conditionalFormatting sqref="E67">
    <cfRule type="containsText" dxfId="1492" priority="190" operator="containsText" text="Athletics">
      <formula>NOT(ISERROR(SEARCH(("Athletics"),(E67))))</formula>
    </cfRule>
    <cfRule type="containsText" dxfId="1491" priority="189" operator="containsText" text="Cardinals">
      <formula>NOT(ISERROR(SEARCH(("Cardinals"),(E67))))</formula>
    </cfRule>
    <cfRule type="containsText" dxfId="1490" priority="188" operator="containsText" text="Rockies">
      <formula>NOT(ISERROR(SEARCH(("Rockies"),(E67))))</formula>
    </cfRule>
    <cfRule type="containsText" dxfId="1489" priority="194" operator="containsText" text="Astros">
      <formula>NOT(ISERROR(SEARCH(("Astros"),(E67))))</formula>
    </cfRule>
    <cfRule type="containsText" dxfId="1488" priority="193" operator="containsText" text="Padres">
      <formula>NOT(ISERROR(SEARCH(("Padres"),(E67))))</formula>
    </cfRule>
    <cfRule type="containsText" dxfId="1487" priority="192" operator="containsText" text="Yankees">
      <formula>NOT(ISERROR(SEARCH(("Yankees"),(E67))))</formula>
    </cfRule>
    <cfRule type="containsText" dxfId="1486" priority="191" operator="containsText" text="Blue Jays">
      <formula>NOT(ISERROR(SEARCH(("Blue Jays"),(E67))))</formula>
    </cfRule>
  </conditionalFormatting>
  <conditionalFormatting sqref="E67:E68">
    <cfRule type="containsText" dxfId="1485" priority="204" operator="containsText" text="cubs">
      <formula>NOT(ISERROR(SEARCH(("cubs"),(E67))))</formula>
    </cfRule>
    <cfRule type="containsText" dxfId="1484" priority="200" operator="containsText" text="Astros">
      <formula>NOT(ISERROR(SEARCH(("Astros"),(E67))))</formula>
    </cfRule>
    <cfRule type="containsText" dxfId="1483" priority="199" operator="containsText" text="Athletics">
      <formula>NOT(ISERROR(SEARCH(("Athletics"),(E67))))</formula>
    </cfRule>
    <cfRule type="containsText" dxfId="1482" priority="198" operator="containsText" text="Rockies">
      <formula>NOT(ISERROR(SEARCH(("Rockies"),(E67))))</formula>
    </cfRule>
    <cfRule type="containsText" dxfId="1481" priority="197" operator="containsText" text="Padres">
      <formula>NOT(ISERROR(SEARCH(("Padres"),(E67))))</formula>
    </cfRule>
    <cfRule type="containsText" dxfId="1480" priority="196" operator="containsText" text="Cardinals">
      <formula>NOT(ISERROR(SEARCH(("Cardinals"),(E67))))</formula>
    </cfRule>
    <cfRule type="containsText" dxfId="1479" priority="203" operator="containsText" text="cubs">
      <formula>NOT(ISERROR(SEARCH(("cubs"),(E67))))</formula>
    </cfRule>
    <cfRule type="containsText" dxfId="1478" priority="195" operator="containsText" text="Blue Jays">
      <formula>NOT(ISERROR(SEARCH(("Blue Jays"),(E67))))</formula>
    </cfRule>
    <cfRule type="containsText" dxfId="1477" priority="201" operator="containsText" text="Yankees">
      <formula>NOT(ISERROR(SEARCH(("Yankees"),(E67))))</formula>
    </cfRule>
    <cfRule type="containsText" dxfId="1476" priority="202" operator="containsText" text="tigers">
      <formula>NOT(ISERROR(SEARCH(("tigers"),(E67))))</formula>
    </cfRule>
  </conditionalFormatting>
  <conditionalFormatting sqref="E71">
    <cfRule type="containsText" dxfId="1475" priority="1148" operator="containsText" text="cubs">
      <formula>NOT(ISERROR(SEARCH(("cubs"),(E71))))</formula>
    </cfRule>
    <cfRule type="containsText" dxfId="1474" priority="1139" operator="containsText" text="Blue Jays">
      <formula>NOT(ISERROR(SEARCH(("Blue Jays"),(E71))))</formula>
    </cfRule>
    <cfRule type="containsText" dxfId="1473" priority="1145" operator="containsText" text="Yankees">
      <formula>NOT(ISERROR(SEARCH(("Yankees"),(E71))))</formula>
    </cfRule>
    <cfRule type="containsText" dxfId="1472" priority="1146" operator="containsText" text="tigers">
      <formula>NOT(ISERROR(SEARCH(("tigers"),(E71))))</formula>
    </cfRule>
    <cfRule type="containsText" dxfId="1471" priority="1147" operator="containsText" text="cubs">
      <formula>NOT(ISERROR(SEARCH(("cubs"),(E71))))</formula>
    </cfRule>
    <cfRule type="containsText" dxfId="1470" priority="1141" operator="containsText" text="Padres">
      <formula>NOT(ISERROR(SEARCH(("Padres"),(E71))))</formula>
    </cfRule>
    <cfRule type="containsText" dxfId="1469" priority="1140" operator="containsText" text="Cardinals">
      <formula>NOT(ISERROR(SEARCH(("Cardinals"),(E71))))</formula>
    </cfRule>
    <cfRule type="containsText" dxfId="1468" priority="1142" operator="containsText" text="Rockies">
      <formula>NOT(ISERROR(SEARCH(("Rockies"),(E71))))</formula>
    </cfRule>
    <cfRule type="containsText" dxfId="1467" priority="1143" operator="containsText" text="Athletics">
      <formula>NOT(ISERROR(SEARCH(("Athletics"),(E71))))</formula>
    </cfRule>
    <cfRule type="containsText" dxfId="1466" priority="1144" operator="containsText" text="Astros">
      <formula>NOT(ISERROR(SEARCH(("Astros"),(E71))))</formula>
    </cfRule>
  </conditionalFormatting>
  <conditionalFormatting sqref="E74:E75">
    <cfRule type="containsText" dxfId="1465" priority="1437" operator="containsText" text="Athletics">
      <formula>NOT(ISERROR(SEARCH(("Athletics"),(E74))))</formula>
    </cfRule>
    <cfRule type="containsText" dxfId="1464" priority="1438" operator="containsText" text="Astros">
      <formula>NOT(ISERROR(SEARCH(("Astros"),(E74))))</formula>
    </cfRule>
    <cfRule type="containsText" dxfId="1463" priority="1440" operator="containsText" text="tigers">
      <formula>NOT(ISERROR(SEARCH(("tigers"),(E74))))</formula>
    </cfRule>
    <cfRule type="containsText" dxfId="1462" priority="1441" operator="containsText" text="cubs">
      <formula>NOT(ISERROR(SEARCH(("cubs"),(E74))))</formula>
    </cfRule>
    <cfRule type="containsText" dxfId="1461" priority="1442" operator="containsText" text="cubs">
      <formula>NOT(ISERROR(SEARCH(("cubs"),(E74))))</formula>
    </cfRule>
    <cfRule type="containsText" dxfId="1460" priority="1434" operator="containsText" text="Cardinals">
      <formula>NOT(ISERROR(SEARCH(("Cardinals"),(E74))))</formula>
    </cfRule>
    <cfRule type="containsText" dxfId="1459" priority="1435" operator="containsText" text="Padres">
      <formula>NOT(ISERROR(SEARCH(("Padres"),(E74))))</formula>
    </cfRule>
    <cfRule type="containsText" dxfId="1458" priority="1439" operator="containsText" text="Yankees">
      <formula>NOT(ISERROR(SEARCH(("Yankees"),(E74))))</formula>
    </cfRule>
    <cfRule type="containsText" dxfId="1457" priority="1436" operator="containsText" text="Rockies">
      <formula>NOT(ISERROR(SEARCH(("Rockies"),(E74))))</formula>
    </cfRule>
  </conditionalFormatting>
  <conditionalFormatting sqref="E75:E76">
    <cfRule type="containsText" dxfId="1456" priority="161" operator="containsText" text="Blue Jays">
      <formula>NOT(ISERROR(SEARCH(("Blue Jays"),(E75))))</formula>
    </cfRule>
    <cfRule type="containsText" dxfId="1455" priority="159" operator="containsText" text="Padres">
      <formula>NOT(ISERROR(SEARCH(("Padres"),(E75))))</formula>
    </cfRule>
    <cfRule type="containsText" dxfId="1454" priority="158" operator="containsText" text="Yankees">
      <formula>NOT(ISERROR(SEARCH(("Yankees"),(E75))))</formula>
    </cfRule>
    <cfRule type="containsText" dxfId="1453" priority="154" operator="containsText" text="Rockies">
      <formula>NOT(ISERROR(SEARCH(("Rockies"),(E75))))</formula>
    </cfRule>
    <cfRule type="containsText" dxfId="1452" priority="156" operator="containsText" text="Athletics">
      <formula>NOT(ISERROR(SEARCH(("Athletics"),(E75))))</formula>
    </cfRule>
  </conditionalFormatting>
  <conditionalFormatting sqref="E76">
    <cfRule type="containsText" dxfId="1451" priority="165" operator="containsText" text="Athletics">
      <formula>NOT(ISERROR(SEARCH(("Athletics"),(E76))))</formula>
    </cfRule>
    <cfRule type="containsText" dxfId="1450" priority="164" operator="containsText" text="Rockies">
      <formula>NOT(ISERROR(SEARCH(("Rockies"),(E76))))</formula>
    </cfRule>
    <cfRule type="containsText" dxfId="1449" priority="163" operator="containsText" text="Padres">
      <formula>NOT(ISERROR(SEARCH(("Padres"),(E76))))</formula>
    </cfRule>
    <cfRule type="containsText" dxfId="1448" priority="162" operator="containsText" text="Cardinals">
      <formula>NOT(ISERROR(SEARCH(("Cardinals"),(E76))))</formula>
    </cfRule>
    <cfRule type="containsText" dxfId="1447" priority="160" operator="containsText" text="Astros">
      <formula>NOT(ISERROR(SEARCH(("Astros"),(E76))))</formula>
    </cfRule>
    <cfRule type="containsText" dxfId="1446" priority="155" operator="containsText" text="Cardinals">
      <formula>NOT(ISERROR(SEARCH(("Cardinals"),(E76))))</formula>
    </cfRule>
    <cfRule type="containsText" dxfId="1445" priority="157" operator="containsText" text="Blue Jays">
      <formula>NOT(ISERROR(SEARCH(("Blue Jays"),(E76))))</formula>
    </cfRule>
    <cfRule type="containsText" dxfId="1444" priority="170" operator="containsText" text="cubs">
      <formula>NOT(ISERROR(SEARCH(("cubs"),(E76))))</formula>
    </cfRule>
    <cfRule type="containsText" dxfId="1443" priority="169" operator="containsText" text="cubs">
      <formula>NOT(ISERROR(SEARCH(("cubs"),(E76))))</formula>
    </cfRule>
    <cfRule type="containsText" dxfId="1442" priority="168" operator="containsText" text="tigers">
      <formula>NOT(ISERROR(SEARCH(("tigers"),(E76))))</formula>
    </cfRule>
    <cfRule type="containsText" dxfId="1441" priority="166" operator="containsText" text="Astros">
      <formula>NOT(ISERROR(SEARCH(("Astros"),(E76))))</formula>
    </cfRule>
    <cfRule type="containsText" dxfId="1440" priority="167" operator="containsText" text="Yankees">
      <formula>NOT(ISERROR(SEARCH(("Yankees"),(E76))))</formula>
    </cfRule>
  </conditionalFormatting>
  <conditionalFormatting sqref="E78">
    <cfRule type="containsText" dxfId="1439" priority="2343" operator="containsText" text="Athletics">
      <formula>NOT(ISERROR(SEARCH(("Athletics"),(E78))))</formula>
    </cfRule>
    <cfRule type="containsText" dxfId="1438" priority="2344" operator="containsText" text="Astros">
      <formula>NOT(ISERROR(SEARCH(("Astros"),(E78))))</formula>
    </cfRule>
    <cfRule type="containsText" dxfId="1437" priority="2345" operator="containsText" text="Yankees">
      <formula>NOT(ISERROR(SEARCH(("Yankees"),(E78))))</formula>
    </cfRule>
    <cfRule type="containsText" dxfId="1436" priority="2346" operator="containsText" text="tigers">
      <formula>NOT(ISERROR(SEARCH(("tigers"),(E78))))</formula>
    </cfRule>
    <cfRule type="containsText" dxfId="1435" priority="2347" operator="containsText" text="cubs">
      <formula>NOT(ISERROR(SEARCH(("cubs"),(E78))))</formula>
    </cfRule>
    <cfRule type="containsText" dxfId="1434" priority="2348" operator="containsText" text="cubs">
      <formula>NOT(ISERROR(SEARCH(("cubs"),(E78))))</formula>
    </cfRule>
    <cfRule type="containsText" dxfId="1433" priority="2334" operator="containsText" text="Athletics">
      <formula>NOT(ISERROR(SEARCH(("Athletics"),(E78))))</formula>
    </cfRule>
    <cfRule type="containsText" dxfId="1432" priority="2335" operator="containsText" text="Blue Jays">
      <formula>NOT(ISERROR(SEARCH(("Blue Jays"),(E78))))</formula>
    </cfRule>
    <cfRule type="containsText" dxfId="1431" priority="2336" operator="containsText" text="Yankees">
      <formula>NOT(ISERROR(SEARCH(("Yankees"),(E78))))</formula>
    </cfRule>
    <cfRule type="containsText" dxfId="1430" priority="2337" operator="containsText" text="Padres">
      <formula>NOT(ISERROR(SEARCH(("Padres"),(E78))))</formula>
    </cfRule>
    <cfRule type="containsText" dxfId="1429" priority="2339" operator="containsText" text="Blue Jays">
      <formula>NOT(ISERROR(SEARCH(("Blue Jays"),(E78))))</formula>
    </cfRule>
    <cfRule type="containsText" dxfId="1428" priority="2338" operator="containsText" text="Astros">
      <formula>NOT(ISERROR(SEARCH(("Astros"),(E78))))</formula>
    </cfRule>
    <cfRule type="containsText" dxfId="1427" priority="2340" operator="containsText" text="Cardinals">
      <formula>NOT(ISERROR(SEARCH(("Cardinals"),(E78))))</formula>
    </cfRule>
    <cfRule type="containsText" dxfId="1426" priority="2341" operator="containsText" text="Padres">
      <formula>NOT(ISERROR(SEARCH(("Padres"),(E78))))</formula>
    </cfRule>
    <cfRule type="containsText" dxfId="1425" priority="2342" operator="containsText" text="Rockies">
      <formula>NOT(ISERROR(SEARCH(("Rockies"),(E78))))</formula>
    </cfRule>
  </conditionalFormatting>
  <conditionalFormatting sqref="E78:E79">
    <cfRule type="containsText" dxfId="1424" priority="741" operator="containsText" text="Rockies">
      <formula>NOT(ISERROR(SEARCH(("Rockies"),(E78))))</formula>
    </cfRule>
  </conditionalFormatting>
  <conditionalFormatting sqref="E79">
    <cfRule type="containsText" dxfId="1423" priority="742" operator="containsText" text="Cardinals">
      <formula>NOT(ISERROR(SEARCH(("Cardinals"),(E79))))</formula>
    </cfRule>
    <cfRule type="containsText" dxfId="1422" priority="747" operator="containsText" text="Astros">
      <formula>NOT(ISERROR(SEARCH(("Astros"),(E79))))</formula>
    </cfRule>
    <cfRule type="containsText" dxfId="1421" priority="744" operator="containsText" text="Blue Jays">
      <formula>NOT(ISERROR(SEARCH(("Blue Jays"),(E79))))</formula>
    </cfRule>
  </conditionalFormatting>
  <conditionalFormatting sqref="E79:E81">
    <cfRule type="containsText" dxfId="1420" priority="455" operator="containsText" text="Blue Jays">
      <formula>NOT(ISERROR(SEARCH(("Blue Jays"),(E79))))</formula>
    </cfRule>
    <cfRule type="containsText" dxfId="1419" priority="458" operator="containsText" text="Rockies">
      <formula>NOT(ISERROR(SEARCH(("Rockies"),(E79))))</formula>
    </cfRule>
    <cfRule type="containsText" dxfId="1418" priority="459" operator="containsText" text="Athletics">
      <formula>NOT(ISERROR(SEARCH(("Athletics"),(E79))))</formula>
    </cfRule>
    <cfRule type="containsText" dxfId="1417" priority="460" operator="containsText" text="Astros">
      <formula>NOT(ISERROR(SEARCH(("Astros"),(E79))))</formula>
    </cfRule>
    <cfRule type="containsText" dxfId="1416" priority="461" operator="containsText" text="Yankees">
      <formula>NOT(ISERROR(SEARCH(("Yankees"),(E79))))</formula>
    </cfRule>
    <cfRule type="containsText" dxfId="1415" priority="463" operator="containsText" text="cubs">
      <formula>NOT(ISERROR(SEARCH(("cubs"),(E79))))</formula>
    </cfRule>
    <cfRule type="containsText" dxfId="1414" priority="462" operator="containsText" text="tigers">
      <formula>NOT(ISERROR(SEARCH(("tigers"),(E79))))</formula>
    </cfRule>
    <cfRule type="containsText" dxfId="1413" priority="456" operator="containsText" text="Cardinals">
      <formula>NOT(ISERROR(SEARCH(("Cardinals"),(E79))))</formula>
    </cfRule>
    <cfRule type="containsText" dxfId="1412" priority="457" operator="containsText" text="Padres">
      <formula>NOT(ISERROR(SEARCH(("Padres"),(E79))))</formula>
    </cfRule>
    <cfRule type="containsText" dxfId="1411" priority="464" operator="containsText" text="cubs">
      <formula>NOT(ISERROR(SEARCH(("cubs"),(E79))))</formula>
    </cfRule>
  </conditionalFormatting>
  <conditionalFormatting sqref="E81">
    <cfRule type="containsText" dxfId="1410" priority="1138" operator="containsText" text="Astros">
      <formula>NOT(ISERROR(SEARCH(("Astros"),(E81))))</formula>
    </cfRule>
    <cfRule type="containsText" dxfId="1409" priority="1137" operator="containsText" text="Padres">
      <formula>NOT(ISERROR(SEARCH(("Padres"),(E81))))</formula>
    </cfRule>
    <cfRule type="containsText" dxfId="1408" priority="1136" operator="containsText" text="Yankees">
      <formula>NOT(ISERROR(SEARCH(("Yankees"),(E81))))</formula>
    </cfRule>
    <cfRule type="containsText" dxfId="1407" priority="1135" operator="containsText" text="Blue Jays">
      <formula>NOT(ISERROR(SEARCH(("Blue Jays"),(E81))))</formula>
    </cfRule>
    <cfRule type="containsText" dxfId="1406" priority="1134" operator="containsText" text="Athletics">
      <formula>NOT(ISERROR(SEARCH(("Athletics"),(E81))))</formula>
    </cfRule>
    <cfRule type="containsText" dxfId="1405" priority="1133" operator="containsText" text="Cardinals">
      <formula>NOT(ISERROR(SEARCH(("Cardinals"),(E81))))</formula>
    </cfRule>
    <cfRule type="containsText" dxfId="1404" priority="1132" operator="containsText" text="Rockies">
      <formula>NOT(ISERROR(SEARCH(("Rockies"),(E81))))</formula>
    </cfRule>
  </conditionalFormatting>
  <conditionalFormatting sqref="E84">
    <cfRule type="containsText" dxfId="1403" priority="1991" operator="containsText" text="Athletics">
      <formula>NOT(ISERROR(SEARCH(("Athletics"),(E84))))</formula>
    </cfRule>
    <cfRule type="containsText" dxfId="1402" priority="1984" operator="containsText" text="Athletics">
      <formula>NOT(ISERROR(SEARCH(("Athletics"),(E84))))</formula>
    </cfRule>
    <cfRule type="containsText" dxfId="1401" priority="1985" operator="containsText" text="Yankees">
      <formula>NOT(ISERROR(SEARCH(("Yankees"),(E84))))</formula>
    </cfRule>
    <cfRule type="containsText" dxfId="1400" priority="1989" operator="containsText" text="Padres">
      <formula>NOT(ISERROR(SEARCH(("Padres"),(E84))))</formula>
    </cfRule>
    <cfRule type="containsText" dxfId="1399" priority="1988" operator="containsText" text="Cardinals">
      <formula>NOT(ISERROR(SEARCH(("Cardinals"),(E84))))</formula>
    </cfRule>
    <cfRule type="containsText" dxfId="1398" priority="1992" operator="containsText" text="Astros">
      <formula>NOT(ISERROR(SEARCH(("Astros"),(E84))))</formula>
    </cfRule>
    <cfRule type="containsText" dxfId="1397" priority="1986" operator="containsText" text="Padres">
      <formula>NOT(ISERROR(SEARCH(("Padres"),(E84))))</formula>
    </cfRule>
    <cfRule type="containsText" dxfId="1396" priority="1990" operator="containsText" text="Rockies">
      <formula>NOT(ISERROR(SEARCH(("Rockies"),(E84))))</formula>
    </cfRule>
    <cfRule type="containsText" dxfId="1395" priority="1987" operator="containsText" text="Blue Jays">
      <formula>NOT(ISERROR(SEARCH(("Blue Jays"),(E84))))</formula>
    </cfRule>
    <cfRule type="containsText" dxfId="1394" priority="1996" operator="containsText" text="cubs">
      <formula>NOT(ISERROR(SEARCH(("cubs"),(E84))))</formula>
    </cfRule>
    <cfRule type="containsText" dxfId="1393" priority="1995" operator="containsText" text="cubs">
      <formula>NOT(ISERROR(SEARCH(("cubs"),(E84))))</formula>
    </cfRule>
    <cfRule type="containsText" dxfId="1392" priority="1983" operator="containsText" text="Rockies">
      <formula>NOT(ISERROR(SEARCH(("Rockies"),(E84))))</formula>
    </cfRule>
    <cfRule type="containsText" dxfId="1391" priority="1993" operator="containsText" text="Yankees">
      <formula>NOT(ISERROR(SEARCH(("Yankees"),(E84))))</formula>
    </cfRule>
    <cfRule type="containsText" dxfId="1390" priority="1994" operator="containsText" text="tigers">
      <formula>NOT(ISERROR(SEARCH(("tigers"),(E84))))</formula>
    </cfRule>
  </conditionalFormatting>
  <conditionalFormatting sqref="E86">
    <cfRule type="containsText" dxfId="1389" priority="2298" operator="containsText" text="Rockies">
      <formula>NOT(ISERROR(SEARCH(("Rockies"),(E86))))</formula>
    </cfRule>
    <cfRule type="containsText" dxfId="1388" priority="2312" operator="containsText" text="tigers">
      <formula>NOT(ISERROR(SEARCH(("tigers"),(E86))))</formula>
    </cfRule>
    <cfRule type="containsText" dxfId="1387" priority="2308" operator="containsText" text="Rockies">
      <formula>NOT(ISERROR(SEARCH(("Rockies"),(E86))))</formula>
    </cfRule>
    <cfRule type="containsText" dxfId="1386" priority="2309" operator="containsText" text="Athletics">
      <formula>NOT(ISERROR(SEARCH(("Athletics"),(E86))))</formula>
    </cfRule>
    <cfRule type="containsText" dxfId="1385" priority="2310" operator="containsText" text="Astros">
      <formula>NOT(ISERROR(SEARCH(("Astros"),(E86))))</formula>
    </cfRule>
    <cfRule type="containsText" dxfId="1384" priority="2311" operator="containsText" text="Yankees">
      <formula>NOT(ISERROR(SEARCH(("Yankees"),(E86))))</formula>
    </cfRule>
    <cfRule type="containsText" dxfId="1383" priority="2313" operator="containsText" text="cubs">
      <formula>NOT(ISERROR(SEARCH(("cubs"),(E86))))</formula>
    </cfRule>
    <cfRule type="containsText" dxfId="1382" priority="2314" operator="containsText" text="cubs">
      <formula>NOT(ISERROR(SEARCH(("cubs"),(E86))))</formula>
    </cfRule>
    <cfRule type="containsText" dxfId="1381" priority="2299" operator="containsText" text="Cardinals">
      <formula>NOT(ISERROR(SEARCH(("Cardinals"),(E86))))</formula>
    </cfRule>
    <cfRule type="containsText" dxfId="1380" priority="2301" operator="containsText" text="Blue Jays">
      <formula>NOT(ISERROR(SEARCH(("Blue Jays"),(E86))))</formula>
    </cfRule>
    <cfRule type="containsText" dxfId="1379" priority="2302" operator="containsText" text="Yankees">
      <formula>NOT(ISERROR(SEARCH(("Yankees"),(E86))))</formula>
    </cfRule>
    <cfRule type="containsText" dxfId="1378" priority="2303" operator="containsText" text="Padres">
      <formula>NOT(ISERROR(SEARCH(("Padres"),(E86))))</formula>
    </cfRule>
    <cfRule type="containsText" dxfId="1377" priority="2304" operator="containsText" text="Astros">
      <formula>NOT(ISERROR(SEARCH(("Astros"),(E86))))</formula>
    </cfRule>
    <cfRule type="containsText" dxfId="1376" priority="2305" operator="containsText" text="Blue Jays">
      <formula>NOT(ISERROR(SEARCH(("Blue Jays"),(E86))))</formula>
    </cfRule>
    <cfRule type="containsText" dxfId="1375" priority="2306" operator="containsText" text="Cardinals">
      <formula>NOT(ISERROR(SEARCH(("Cardinals"),(E86))))</formula>
    </cfRule>
    <cfRule type="containsText" dxfId="1374" priority="2307" operator="containsText" text="Padres">
      <formula>NOT(ISERROR(SEARCH(("Padres"),(E86))))</formula>
    </cfRule>
    <cfRule type="containsText" dxfId="1373" priority="2300" operator="containsText" text="Athletics">
      <formula>NOT(ISERROR(SEARCH(("Athletics"),(E86))))</formula>
    </cfRule>
  </conditionalFormatting>
  <conditionalFormatting sqref="E88">
    <cfRule type="containsText" dxfId="1372" priority="1102" operator="containsText" text="Yankees">
      <formula>NOT(ISERROR(SEARCH(("Yankees"),(E88))))</formula>
    </cfRule>
    <cfRule type="containsText" dxfId="1371" priority="1101" operator="containsText" text="Blue Jays">
      <formula>NOT(ISERROR(SEARCH(("Blue Jays"),(E88))))</formula>
    </cfRule>
    <cfRule type="containsText" dxfId="1370" priority="1100" operator="containsText" text="Athletics">
      <formula>NOT(ISERROR(SEARCH(("Athletics"),(E88))))</formula>
    </cfRule>
    <cfRule type="containsText" dxfId="1369" priority="1099" operator="containsText" text="Cardinals">
      <formula>NOT(ISERROR(SEARCH(("Cardinals"),(E88))))</formula>
    </cfRule>
    <cfRule type="containsText" dxfId="1368" priority="1098" operator="containsText" text="Rockies">
      <formula>NOT(ISERROR(SEARCH(("Rockies"),(E88))))</formula>
    </cfRule>
    <cfRule type="containsText" dxfId="1367" priority="1104" operator="containsText" text="Astros">
      <formula>NOT(ISERROR(SEARCH(("Astros"),(E88))))</formula>
    </cfRule>
    <cfRule type="containsText" dxfId="1366" priority="1103" operator="containsText" text="Padres">
      <formula>NOT(ISERROR(SEARCH(("Padres"),(E88))))</formula>
    </cfRule>
  </conditionalFormatting>
  <conditionalFormatting sqref="E90">
    <cfRule type="containsText" dxfId="1365" priority="1421" operator="containsText" text="cubs">
      <formula>NOT(ISERROR(SEARCH(("cubs"),(E90))))</formula>
    </cfRule>
    <cfRule type="containsText" dxfId="1364" priority="1414" operator="containsText" text="Cardinals">
      <formula>NOT(ISERROR(SEARCH(("Cardinals"),(E90))))</formula>
    </cfRule>
    <cfRule type="containsText" dxfId="1363" priority="1415" operator="containsText" text="Padres">
      <formula>NOT(ISERROR(SEARCH(("Padres"),(E90))))</formula>
    </cfRule>
    <cfRule type="containsText" dxfId="1362" priority="1416" operator="containsText" text="Rockies">
      <formula>NOT(ISERROR(SEARCH(("Rockies"),(E90))))</formula>
    </cfRule>
    <cfRule type="containsText" dxfId="1361" priority="1417" operator="containsText" text="Athletics">
      <formula>NOT(ISERROR(SEARCH(("Athletics"),(E90))))</formula>
    </cfRule>
    <cfRule type="containsText" dxfId="1360" priority="1422" operator="containsText" text="cubs">
      <formula>NOT(ISERROR(SEARCH(("cubs"),(E90))))</formula>
    </cfRule>
    <cfRule type="containsText" dxfId="1359" priority="1420" operator="containsText" text="tigers">
      <formula>NOT(ISERROR(SEARCH(("tigers"),(E90))))</formula>
    </cfRule>
    <cfRule type="containsText" dxfId="1358" priority="1418" operator="containsText" text="Astros">
      <formula>NOT(ISERROR(SEARCH(("Astros"),(E90))))</formula>
    </cfRule>
    <cfRule type="containsText" dxfId="1357" priority="1419" operator="containsText" text="Yankees">
      <formula>NOT(ISERROR(SEARCH(("Yankees"),(E90))))</formula>
    </cfRule>
  </conditionalFormatting>
  <conditionalFormatting sqref="E90:E91">
    <cfRule type="containsText" dxfId="1356" priority="727" operator="containsText" text="Blue Jays">
      <formula>NOT(ISERROR(SEARCH(("Blue Jays"),(E90))))</formula>
    </cfRule>
  </conditionalFormatting>
  <conditionalFormatting sqref="E91">
    <cfRule type="containsText" dxfId="1355" priority="725" operator="containsText" text="Cardinals">
      <formula>NOT(ISERROR(SEARCH(("Cardinals"),(E91))))</formula>
    </cfRule>
    <cfRule type="containsText" dxfId="1354" priority="726" operator="containsText" text="Athletics">
      <formula>NOT(ISERROR(SEARCH(("Athletics"),(E91))))</formula>
    </cfRule>
    <cfRule type="containsText" dxfId="1353" priority="728" operator="containsText" text="Yankees">
      <formula>NOT(ISERROR(SEARCH(("Yankees"),(E91))))</formula>
    </cfRule>
    <cfRule type="containsText" dxfId="1352" priority="729" operator="containsText" text="Padres">
      <formula>NOT(ISERROR(SEARCH(("Padres"),(E91))))</formula>
    </cfRule>
    <cfRule type="containsText" dxfId="1351" priority="730" operator="containsText" text="Astros">
      <formula>NOT(ISERROR(SEARCH(("Astros"),(E91))))</formula>
    </cfRule>
    <cfRule type="containsText" dxfId="1350" priority="724" operator="containsText" text="Rockies">
      <formula>NOT(ISERROR(SEARCH(("Rockies"),(E91))))</formula>
    </cfRule>
  </conditionalFormatting>
  <conditionalFormatting sqref="E92">
    <cfRule type="containsText" dxfId="1349" priority="1963" operator="containsText" text="Athletics">
      <formula>NOT(ISERROR(SEARCH(("Athletics"),(E92))))</formula>
    </cfRule>
    <cfRule type="containsText" dxfId="1348" priority="1962" operator="containsText" text="Rockies">
      <formula>NOT(ISERROR(SEARCH(("Rockies"),(E92))))</formula>
    </cfRule>
    <cfRule type="containsText" dxfId="1347" priority="1961" operator="containsText" text="Padres">
      <formula>NOT(ISERROR(SEARCH(("Padres"),(E92))))</formula>
    </cfRule>
    <cfRule type="containsText" dxfId="1346" priority="1958" operator="containsText" text="Padres">
      <formula>NOT(ISERROR(SEARCH(("Padres"),(E92))))</formula>
    </cfRule>
    <cfRule type="containsText" dxfId="1345" priority="1957" operator="containsText" text="Yankees">
      <formula>NOT(ISERROR(SEARCH(("Yankees"),(E92))))</formula>
    </cfRule>
    <cfRule type="containsText" dxfId="1344" priority="1956" operator="containsText" text="Athletics">
      <formula>NOT(ISERROR(SEARCH(("Athletics"),(E92))))</formula>
    </cfRule>
    <cfRule type="containsText" dxfId="1343" priority="1959" operator="containsText" text="Blue Jays">
      <formula>NOT(ISERROR(SEARCH(("Blue Jays"),(E92))))</formula>
    </cfRule>
    <cfRule type="containsText" dxfId="1342" priority="1968" operator="containsText" text="cubs">
      <formula>NOT(ISERROR(SEARCH(("cubs"),(E92))))</formula>
    </cfRule>
    <cfRule type="containsText" dxfId="1341" priority="1967" operator="containsText" text="cubs">
      <formula>NOT(ISERROR(SEARCH(("cubs"),(E92))))</formula>
    </cfRule>
    <cfRule type="containsText" dxfId="1340" priority="1966" operator="containsText" text="tigers">
      <formula>NOT(ISERROR(SEARCH(("tigers"),(E92))))</formula>
    </cfRule>
    <cfRule type="containsText" dxfId="1339" priority="1965" operator="containsText" text="Yankees">
      <formula>NOT(ISERROR(SEARCH(("Yankees"),(E92))))</formula>
    </cfRule>
    <cfRule type="containsText" dxfId="1338" priority="1964" operator="containsText" text="Astros">
      <formula>NOT(ISERROR(SEARCH(("Astros"),(E92))))</formula>
    </cfRule>
  </conditionalFormatting>
  <conditionalFormatting sqref="E93">
    <cfRule type="containsText" dxfId="1337" priority="440" operator="containsText" text="Astros">
      <formula>NOT(ISERROR(SEARCH(("Astros"),(E93))))</formula>
    </cfRule>
    <cfRule type="containsText" dxfId="1336" priority="439" operator="containsText" text="Athletics">
      <formula>NOT(ISERROR(SEARCH(("Athletics"),(E93))))</formula>
    </cfRule>
    <cfRule type="containsText" dxfId="1335" priority="438" operator="containsText" text="Rockies">
      <formula>NOT(ISERROR(SEARCH(("Rockies"),(E93))))</formula>
    </cfRule>
    <cfRule type="containsText" dxfId="1334" priority="437" operator="containsText" text="Padres">
      <formula>NOT(ISERROR(SEARCH(("Padres"),(E93))))</formula>
    </cfRule>
    <cfRule type="containsText" dxfId="1333" priority="436" operator="containsText" text="Cardinals">
      <formula>NOT(ISERROR(SEARCH(("Cardinals"),(E93))))</formula>
    </cfRule>
    <cfRule type="containsText" dxfId="1332" priority="441" operator="containsText" text="Yankees">
      <formula>NOT(ISERROR(SEARCH(("Yankees"),(E93))))</formula>
    </cfRule>
    <cfRule type="containsText" dxfId="1331" priority="442" operator="containsText" text="tigers">
      <formula>NOT(ISERROR(SEARCH(("tigers"),(E93))))</formula>
    </cfRule>
    <cfRule type="containsText" dxfId="1330" priority="444" operator="containsText" text="cubs">
      <formula>NOT(ISERROR(SEARCH(("cubs"),(E93))))</formula>
    </cfRule>
    <cfRule type="containsText" dxfId="1329" priority="443" operator="containsText" text="cubs">
      <formula>NOT(ISERROR(SEARCH(("cubs"),(E93))))</formula>
    </cfRule>
    <cfRule type="containsText" dxfId="1328" priority="435" operator="containsText" text="Blue Jays">
      <formula>NOT(ISERROR(SEARCH(("Blue Jays"),(E93))))</formula>
    </cfRule>
  </conditionalFormatting>
  <conditionalFormatting sqref="E95">
    <cfRule type="containsText" dxfId="1327" priority="108" operator="containsText" text="Padres">
      <formula>NOT(ISERROR(SEARCH(("Padres"),(E95))))</formula>
    </cfRule>
    <cfRule type="containsText" dxfId="1326" priority="103" operator="containsText" text="Rockies">
      <formula>NOT(ISERROR(SEARCH(("Rockies"),(E95))))</formula>
    </cfRule>
    <cfRule type="containsText" dxfId="1325" priority="104" operator="containsText" text="Cardinals">
      <formula>NOT(ISERROR(SEARCH(("Cardinals"),(E95))))</formula>
    </cfRule>
    <cfRule type="containsText" dxfId="1324" priority="105" operator="containsText" text="Athletics">
      <formula>NOT(ISERROR(SEARCH(("Athletics"),(E95))))</formula>
    </cfRule>
    <cfRule type="containsText" dxfId="1323" priority="106" operator="containsText" text="Blue Jays">
      <formula>NOT(ISERROR(SEARCH(("Blue Jays"),(E95))))</formula>
    </cfRule>
    <cfRule type="containsText" dxfId="1322" priority="107" operator="containsText" text="Yankees">
      <formula>NOT(ISERROR(SEARCH(("Yankees"),(E95))))</formula>
    </cfRule>
    <cfRule type="containsText" dxfId="1321" priority="109" operator="containsText" text="Astros">
      <formula>NOT(ISERROR(SEARCH(("Astros"),(E95))))</formula>
    </cfRule>
  </conditionalFormatting>
  <conditionalFormatting sqref="E95:E96">
    <cfRule type="containsText" dxfId="1320" priority="117" operator="containsText" text="tigers">
      <formula>NOT(ISERROR(SEARCH(("tigers"),(E95))))</formula>
    </cfRule>
    <cfRule type="containsText" dxfId="1319" priority="115" operator="containsText" text="Astros">
      <formula>NOT(ISERROR(SEARCH(("Astros"),(E95))))</formula>
    </cfRule>
    <cfRule type="containsText" dxfId="1318" priority="114" operator="containsText" text="Athletics">
      <formula>NOT(ISERROR(SEARCH(("Athletics"),(E95))))</formula>
    </cfRule>
    <cfRule type="containsText" dxfId="1317" priority="116" operator="containsText" text="Yankees">
      <formula>NOT(ISERROR(SEARCH(("Yankees"),(E95))))</formula>
    </cfRule>
    <cfRule type="containsText" dxfId="1316" priority="119" operator="containsText" text="cubs">
      <formula>NOT(ISERROR(SEARCH(("cubs"),(E95))))</formula>
    </cfRule>
    <cfRule type="containsText" dxfId="1315" priority="110" operator="containsText" text="Blue Jays">
      <formula>NOT(ISERROR(SEARCH(("Blue Jays"),(E95))))</formula>
    </cfRule>
    <cfRule type="containsText" dxfId="1314" priority="111" operator="containsText" text="Cardinals">
      <formula>NOT(ISERROR(SEARCH(("Cardinals"),(E95))))</formula>
    </cfRule>
    <cfRule type="containsText" dxfId="1313" priority="112" operator="containsText" text="Padres">
      <formula>NOT(ISERROR(SEARCH(("Padres"),(E95))))</formula>
    </cfRule>
    <cfRule type="containsText" dxfId="1312" priority="113" operator="containsText" text="Rockies">
      <formula>NOT(ISERROR(SEARCH(("Rockies"),(E95))))</formula>
    </cfRule>
    <cfRule type="containsText" dxfId="1311" priority="118" operator="containsText" text="cubs">
      <formula>NOT(ISERROR(SEARCH(("cubs"),(E95))))</formula>
    </cfRule>
  </conditionalFormatting>
  <conditionalFormatting sqref="E96">
    <cfRule type="containsText" dxfId="1310" priority="709" operator="containsText" text="Athletics">
      <formula>NOT(ISERROR(SEARCH(("Athletics"),(E96))))</formula>
    </cfRule>
    <cfRule type="containsText" dxfId="1309" priority="711" operator="containsText" text="Yankees">
      <formula>NOT(ISERROR(SEARCH(("Yankees"),(E96))))</formula>
    </cfRule>
    <cfRule type="containsText" dxfId="1308" priority="707" operator="containsText" text="Rockies">
      <formula>NOT(ISERROR(SEARCH(("Rockies"),(E96))))</formula>
    </cfRule>
    <cfRule type="containsText" dxfId="1307" priority="713" operator="containsText" text="Astros">
      <formula>NOT(ISERROR(SEARCH(("Astros"),(E96))))</formula>
    </cfRule>
    <cfRule type="containsText" dxfId="1306" priority="708" operator="containsText" text="Cardinals">
      <formula>NOT(ISERROR(SEARCH(("Cardinals"),(E96))))</formula>
    </cfRule>
    <cfRule type="containsText" dxfId="1305" priority="712" operator="containsText" text="Padres">
      <formula>NOT(ISERROR(SEARCH(("Padres"),(E96))))</formula>
    </cfRule>
  </conditionalFormatting>
  <conditionalFormatting sqref="E98">
    <cfRule type="containsText" dxfId="1304" priority="1945" operator="containsText" text="Blue Jays">
      <formula>NOT(ISERROR(SEARCH(("Blue Jays"),(E98))))</formula>
    </cfRule>
    <cfRule type="containsText" dxfId="1303" priority="1946" operator="containsText" text="Cardinals">
      <formula>NOT(ISERROR(SEARCH(("Cardinals"),(E98))))</formula>
    </cfRule>
    <cfRule type="containsText" dxfId="1302" priority="1947" operator="containsText" text="Padres">
      <formula>NOT(ISERROR(SEARCH(("Padres"),(E98))))</formula>
    </cfRule>
    <cfRule type="containsText" dxfId="1301" priority="1952" operator="containsText" text="tigers">
      <formula>NOT(ISERROR(SEARCH(("tigers"),(E98))))</formula>
    </cfRule>
    <cfRule type="containsText" dxfId="1300" priority="1949" operator="containsText" text="Athletics">
      <formula>NOT(ISERROR(SEARCH(("Athletics"),(E98))))</formula>
    </cfRule>
    <cfRule type="containsText" dxfId="1299" priority="1951" operator="containsText" text="Yankees">
      <formula>NOT(ISERROR(SEARCH(("Yankees"),(E98))))</formula>
    </cfRule>
    <cfRule type="containsText" dxfId="1298" priority="1954" operator="containsText" text="cubs">
      <formula>NOT(ISERROR(SEARCH(("cubs"),(E98))))</formula>
    </cfRule>
    <cfRule type="containsText" dxfId="1297" priority="1950" operator="containsText" text="Astros">
      <formula>NOT(ISERROR(SEARCH(("Astros"),(E98))))</formula>
    </cfRule>
    <cfRule type="containsText" dxfId="1296" priority="1953" operator="containsText" text="cubs">
      <formula>NOT(ISERROR(SEARCH(("cubs"),(E98))))</formula>
    </cfRule>
    <cfRule type="containsText" dxfId="1295" priority="1944" operator="containsText" text="Padres">
      <formula>NOT(ISERROR(SEARCH(("Padres"),(E98))))</formula>
    </cfRule>
    <cfRule type="containsText" dxfId="1294" priority="1943" operator="containsText" text="Yankees">
      <formula>NOT(ISERROR(SEARCH(("Yankees"),(E98))))</formula>
    </cfRule>
    <cfRule type="containsText" dxfId="1293" priority="1948" operator="containsText" text="Rockies">
      <formula>NOT(ISERROR(SEARCH(("Rockies"),(E98))))</formula>
    </cfRule>
    <cfRule type="containsText" dxfId="1292" priority="1942" operator="containsText" text="Athletics">
      <formula>NOT(ISERROR(SEARCH(("Athletics"),(E98))))</formula>
    </cfRule>
    <cfRule type="containsText" dxfId="1291" priority="1941" operator="containsText" text="Rockies">
      <formula>NOT(ISERROR(SEARCH(("Rockies"),(E98))))</formula>
    </cfRule>
  </conditionalFormatting>
  <conditionalFormatting sqref="E99">
    <cfRule type="containsText" dxfId="1290" priority="1396" operator="containsText" text="Rockies">
      <formula>NOT(ISERROR(SEARCH(("Rockies"),(E99))))</formula>
    </cfRule>
    <cfRule type="containsText" dxfId="1289" priority="1402" operator="containsText" text="cubs">
      <formula>NOT(ISERROR(SEARCH(("cubs"),(E99))))</formula>
    </cfRule>
    <cfRule type="containsText" dxfId="1288" priority="1398" operator="containsText" text="Astros">
      <formula>NOT(ISERROR(SEARCH(("Astros"),(E99))))</formula>
    </cfRule>
    <cfRule type="containsText" dxfId="1287" priority="1399" operator="containsText" text="Yankees">
      <formula>NOT(ISERROR(SEARCH(("Yankees"),(E99))))</formula>
    </cfRule>
    <cfRule type="containsText" dxfId="1286" priority="1401" operator="containsText" text="cubs">
      <formula>NOT(ISERROR(SEARCH(("cubs"),(E99))))</formula>
    </cfRule>
    <cfRule type="containsText" dxfId="1285" priority="1397" operator="containsText" text="Athletics">
      <formula>NOT(ISERROR(SEARCH(("Athletics"),(E99))))</formula>
    </cfRule>
    <cfRule type="containsText" dxfId="1284" priority="1400" operator="containsText" text="tigers">
      <formula>NOT(ISERROR(SEARCH(("tigers"),(E99))))</formula>
    </cfRule>
    <cfRule type="containsText" dxfId="1283" priority="1394" operator="containsText" text="Cardinals">
      <formula>NOT(ISERROR(SEARCH(("Cardinals"),(E99))))</formula>
    </cfRule>
    <cfRule type="containsText" dxfId="1282" priority="1395" operator="containsText" text="Padres">
      <formula>NOT(ISERROR(SEARCH(("Padres"),(E99))))</formula>
    </cfRule>
  </conditionalFormatting>
  <conditionalFormatting sqref="E102:E104">
    <cfRule type="containsText" dxfId="1281" priority="420" operator="containsText" text="Astros">
      <formula>NOT(ISERROR(SEARCH(("Astros"),(E102))))</formula>
    </cfRule>
    <cfRule type="containsText" dxfId="1280" priority="421" operator="containsText" text="Yankees">
      <formula>NOT(ISERROR(SEARCH(("Yankees"),(E102))))</formula>
    </cfRule>
    <cfRule type="containsText" dxfId="1279" priority="424" operator="containsText" text="cubs">
      <formula>NOT(ISERROR(SEARCH(("cubs"),(E102))))</formula>
    </cfRule>
    <cfRule type="containsText" dxfId="1278" priority="419" operator="containsText" text="Athletics">
      <formula>NOT(ISERROR(SEARCH(("Athletics"),(E102))))</formula>
    </cfRule>
    <cfRule type="containsText" dxfId="1277" priority="422" operator="containsText" text="tigers">
      <formula>NOT(ISERROR(SEARCH(("tigers"),(E102))))</formula>
    </cfRule>
    <cfRule type="containsText" dxfId="1276" priority="423" operator="containsText" text="cubs">
      <formula>NOT(ISERROR(SEARCH(("cubs"),(E102))))</formula>
    </cfRule>
    <cfRule type="containsText" dxfId="1275" priority="417" operator="containsText" text="Padres">
      <formula>NOT(ISERROR(SEARCH(("Padres"),(E102))))</formula>
    </cfRule>
    <cfRule type="containsText" dxfId="1274" priority="416" operator="containsText" text="Cardinals">
      <formula>NOT(ISERROR(SEARCH(("Cardinals"),(E102))))</formula>
    </cfRule>
    <cfRule type="containsText" dxfId="1273" priority="415" operator="containsText" text="Blue Jays">
      <formula>NOT(ISERROR(SEARCH(("Blue Jays"),(E102))))</formula>
    </cfRule>
    <cfRule type="containsText" dxfId="1272" priority="418" operator="containsText" text="Rockies">
      <formula>NOT(ISERROR(SEARCH(("Rockies"),(E102))))</formula>
    </cfRule>
  </conditionalFormatting>
  <conditionalFormatting sqref="E104">
    <cfRule type="containsText" dxfId="1271" priority="679" operator="containsText" text="Astros">
      <formula>NOT(ISERROR(SEARCH(("Astros"),(E104))))</formula>
    </cfRule>
    <cfRule type="containsText" dxfId="1270" priority="674" operator="containsText" text="Cardinals">
      <formula>NOT(ISERROR(SEARCH(("Cardinals"),(E104))))</formula>
    </cfRule>
  </conditionalFormatting>
  <conditionalFormatting sqref="E104:E105">
    <cfRule type="containsText" dxfId="1269" priority="675" operator="containsText" text="Athletics">
      <formula>NOT(ISERROR(SEARCH(("Athletics"),(E104))))</formula>
    </cfRule>
    <cfRule type="containsText" dxfId="1268" priority="677" operator="containsText" text="Yankees">
      <formula>NOT(ISERROR(SEARCH(("Yankees"),(E104))))</formula>
    </cfRule>
    <cfRule type="containsText" dxfId="1267" priority="678" operator="containsText" text="Padres">
      <formula>NOT(ISERROR(SEARCH(("Padres"),(E104))))</formula>
    </cfRule>
    <cfRule type="containsText" dxfId="1266" priority="673" operator="containsText" text="Rockies">
      <formula>NOT(ISERROR(SEARCH(("Rockies"),(E104))))</formula>
    </cfRule>
  </conditionalFormatting>
  <conditionalFormatting sqref="E105">
    <cfRule type="containsText" dxfId="1265" priority="1646" operator="containsText" text="cubs">
      <formula>NOT(ISERROR(SEARCH(("cubs"),(E105))))</formula>
    </cfRule>
    <cfRule type="containsText" dxfId="1264" priority="1645" operator="containsText" text="cubs">
      <formula>NOT(ISERROR(SEARCH(("cubs"),(E105))))</formula>
    </cfRule>
    <cfRule type="containsText" dxfId="1263" priority="1637" operator="containsText" text="Blue Jays">
      <formula>NOT(ISERROR(SEARCH(("Blue Jays"),(E105))))</formula>
    </cfRule>
    <cfRule type="containsText" dxfId="1262" priority="1638" operator="containsText" text="Cardinals">
      <formula>NOT(ISERROR(SEARCH(("Cardinals"),(E105))))</formula>
    </cfRule>
    <cfRule type="containsText" dxfId="1261" priority="1639" operator="containsText" text="Padres">
      <formula>NOT(ISERROR(SEARCH(("Padres"),(E105))))</formula>
    </cfRule>
    <cfRule type="containsText" dxfId="1260" priority="1640" operator="containsText" text="Rockies">
      <formula>NOT(ISERROR(SEARCH(("Rockies"),(E105))))</formula>
    </cfRule>
    <cfRule type="containsText" dxfId="1259" priority="1642" operator="containsText" text="Astros">
      <formula>NOT(ISERROR(SEARCH(("Astros"),(E105))))</formula>
    </cfRule>
    <cfRule type="containsText" dxfId="1258" priority="1643" operator="containsText" text="Yankees">
      <formula>NOT(ISERROR(SEARCH(("Yankees"),(E105))))</formula>
    </cfRule>
    <cfRule type="containsText" dxfId="1257" priority="1641" operator="containsText" text="Athletics">
      <formula>NOT(ISERROR(SEARCH(("Athletics"),(E105))))</formula>
    </cfRule>
    <cfRule type="containsText" dxfId="1256" priority="1644" operator="containsText" text="tigers">
      <formula>NOT(ISERROR(SEARCH(("tigers"),(E105))))</formula>
    </cfRule>
  </conditionalFormatting>
  <conditionalFormatting sqref="E107:E108">
    <cfRule type="containsText" dxfId="1255" priority="1048" operator="containsText" text="Cardinals">
      <formula>NOT(ISERROR(SEARCH(("Cardinals"),(E107))))</formula>
    </cfRule>
    <cfRule type="containsText" dxfId="1254" priority="1049" operator="containsText" text="Athletics">
      <formula>NOT(ISERROR(SEARCH(("Athletics"),(E107))))</formula>
    </cfRule>
    <cfRule type="containsText" dxfId="1253" priority="1050" operator="containsText" text="Blue Jays">
      <formula>NOT(ISERROR(SEARCH(("Blue Jays"),(E107))))</formula>
    </cfRule>
    <cfRule type="containsText" dxfId="1252" priority="1051" operator="containsText" text="Yankees">
      <formula>NOT(ISERROR(SEARCH(("Yankees"),(E107))))</formula>
    </cfRule>
    <cfRule type="containsText" dxfId="1251" priority="1052" operator="containsText" text="Padres">
      <formula>NOT(ISERROR(SEARCH(("Padres"),(E107))))</formula>
    </cfRule>
    <cfRule type="containsText" dxfId="1250" priority="1053" operator="containsText" text="Astros">
      <formula>NOT(ISERROR(SEARCH(("Astros"),(E107))))</formula>
    </cfRule>
    <cfRule type="containsText" dxfId="1249" priority="1047" operator="containsText" text="Rockies">
      <formula>NOT(ISERROR(SEARCH(("Rockies"),(E107))))</formula>
    </cfRule>
  </conditionalFormatting>
  <conditionalFormatting sqref="E108">
    <cfRule type="containsText" dxfId="1248" priority="2261" operator="containsText" text="tigers">
      <formula>NOT(ISERROR(SEARCH(("tigers"),(E108))))</formula>
    </cfRule>
    <cfRule type="containsText" dxfId="1247" priority="2260" operator="containsText" text="Yankees">
      <formula>NOT(ISERROR(SEARCH(("Yankees"),(E108))))</formula>
    </cfRule>
    <cfRule type="containsText" dxfId="1246" priority="2262" operator="containsText" text="cubs">
      <formula>NOT(ISERROR(SEARCH(("cubs"),(E108))))</formula>
    </cfRule>
    <cfRule type="containsText" dxfId="1245" priority="2263" operator="containsText" text="cubs">
      <formula>NOT(ISERROR(SEARCH(("cubs"),(E108))))</formula>
    </cfRule>
    <cfRule type="containsText" dxfId="1244" priority="2254" operator="containsText" text="Blue Jays">
      <formula>NOT(ISERROR(SEARCH(("Blue Jays"),(E108))))</formula>
    </cfRule>
    <cfRule type="containsText" dxfId="1243" priority="2255" operator="containsText" text="Cardinals">
      <formula>NOT(ISERROR(SEARCH(("Cardinals"),(E108))))</formula>
    </cfRule>
    <cfRule type="containsText" dxfId="1242" priority="2256" operator="containsText" text="Padres">
      <formula>NOT(ISERROR(SEARCH(("Padres"),(E108))))</formula>
    </cfRule>
    <cfRule type="containsText" dxfId="1241" priority="2257" operator="containsText" text="Rockies">
      <formula>NOT(ISERROR(SEARCH(("Rockies"),(E108))))</formula>
    </cfRule>
    <cfRule type="containsText" dxfId="1240" priority="2258" operator="containsText" text="Athletics">
      <formula>NOT(ISERROR(SEARCH(("Athletics"),(E108))))</formula>
    </cfRule>
    <cfRule type="containsText" dxfId="1239" priority="2259" operator="containsText" text="Astros">
      <formula>NOT(ISERROR(SEARCH(("Astros"),(E108))))</formula>
    </cfRule>
  </conditionalFormatting>
  <conditionalFormatting sqref="E111">
    <cfRule type="containsText" dxfId="1238" priority="1919" operator="containsText" text="Padres">
      <formula>NOT(ISERROR(SEARCH(("Padres"),(E111))))</formula>
    </cfRule>
    <cfRule type="containsText" dxfId="1237" priority="1925" operator="containsText" text="cubs">
      <formula>NOT(ISERROR(SEARCH(("cubs"),(E111))))</formula>
    </cfRule>
    <cfRule type="containsText" dxfId="1236" priority="1924" operator="containsText" text="tigers">
      <formula>NOT(ISERROR(SEARCH(("tigers"),(E111))))</formula>
    </cfRule>
    <cfRule type="containsText" dxfId="1235" priority="1923" operator="containsText" text="Yankees">
      <formula>NOT(ISERROR(SEARCH(("Yankees"),(E111))))</formula>
    </cfRule>
    <cfRule type="containsText" dxfId="1234" priority="1922" operator="containsText" text="Astros">
      <formula>NOT(ISERROR(SEARCH(("Astros"),(E111))))</formula>
    </cfRule>
    <cfRule type="containsText" dxfId="1233" priority="1921" operator="containsText" text="Athletics">
      <formula>NOT(ISERROR(SEARCH(("Athletics"),(E111))))</formula>
    </cfRule>
    <cfRule type="containsText" dxfId="1232" priority="1920" operator="containsText" text="Rockies">
      <formula>NOT(ISERROR(SEARCH(("Rockies"),(E111))))</formula>
    </cfRule>
    <cfRule type="containsText" dxfId="1231" priority="1918" operator="containsText" text="Cardinals">
      <formula>NOT(ISERROR(SEARCH(("Cardinals"),(E111))))</formula>
    </cfRule>
    <cfRule type="containsText" dxfId="1230" priority="1917" operator="containsText" text="Blue Jays">
      <formula>NOT(ISERROR(SEARCH(("Blue Jays"),(E111))))</formula>
    </cfRule>
    <cfRule type="containsText" dxfId="1229" priority="1916" operator="containsText" text="Padres">
      <formula>NOT(ISERROR(SEARCH(("Padres"),(E111))))</formula>
    </cfRule>
    <cfRule type="containsText" dxfId="1228" priority="1915" operator="containsText" text="Yankees">
      <formula>NOT(ISERROR(SEARCH(("Yankees"),(E111))))</formula>
    </cfRule>
    <cfRule type="containsText" dxfId="1227" priority="1914" operator="containsText" text="Athletics">
      <formula>NOT(ISERROR(SEARCH(("Athletics"),(E111))))</formula>
    </cfRule>
    <cfRule type="containsText" dxfId="1226" priority="1913" operator="containsText" text="Rockies">
      <formula>NOT(ISERROR(SEARCH(("Rockies"),(E111))))</formula>
    </cfRule>
    <cfRule type="containsText" dxfId="1225" priority="1926" operator="containsText" text="cubs">
      <formula>NOT(ISERROR(SEARCH(("cubs"),(E111))))</formula>
    </cfRule>
  </conditionalFormatting>
  <conditionalFormatting sqref="E114">
    <cfRule type="containsText" dxfId="1224" priority="651" operator="containsText" text="Astros">
      <formula>NOT(ISERROR(SEARCH(("Astros"),(E114))))</formula>
    </cfRule>
    <cfRule type="containsText" dxfId="1223" priority="650" operator="containsText" text="Athletics">
      <formula>NOT(ISERROR(SEARCH(("Athletics"),(E114))))</formula>
    </cfRule>
    <cfRule type="containsText" dxfId="1222" priority="649" operator="containsText" text="Rockies">
      <formula>NOT(ISERROR(SEARCH(("Rockies"),(E114))))</formula>
    </cfRule>
    <cfRule type="containsText" dxfId="1221" priority="648" operator="containsText" text="Padres">
      <formula>NOT(ISERROR(SEARCH(("Padres"),(E114))))</formula>
    </cfRule>
    <cfRule type="containsText" dxfId="1220" priority="646" operator="containsText" text="Blue Jays">
      <formula>NOT(ISERROR(SEARCH(("Blue Jays"),(E114))))</formula>
    </cfRule>
    <cfRule type="containsText" dxfId="1219" priority="647" operator="containsText" text="Cardinals">
      <formula>NOT(ISERROR(SEARCH(("Cardinals"),(E114))))</formula>
    </cfRule>
    <cfRule type="containsText" dxfId="1218" priority="662" operator="containsText" text="Astros">
      <formula>NOT(ISERROR(SEARCH(("Astros"),(E114))))</formula>
    </cfRule>
    <cfRule type="containsText" dxfId="1217" priority="661" operator="containsText" text="Padres">
      <formula>NOT(ISERROR(SEARCH(("Padres"),(E114))))</formula>
    </cfRule>
    <cfRule type="containsText" dxfId="1216" priority="660" operator="containsText" text="Yankees">
      <formula>NOT(ISERROR(SEARCH(("Yankees"),(E114))))</formula>
    </cfRule>
    <cfRule type="containsText" dxfId="1215" priority="655" operator="containsText" text="cubs">
      <formula>NOT(ISERROR(SEARCH(("cubs"),(E114))))</formula>
    </cfRule>
    <cfRule type="containsText" dxfId="1214" priority="654" operator="containsText" text="cubs">
      <formula>NOT(ISERROR(SEARCH(("cubs"),(E114))))</formula>
    </cfRule>
    <cfRule type="containsText" dxfId="1213" priority="653" operator="containsText" text="tigers">
      <formula>NOT(ISERROR(SEARCH(("tigers"),(E114))))</formula>
    </cfRule>
    <cfRule type="containsText" dxfId="1212" priority="652" operator="containsText" text="Yankees">
      <formula>NOT(ISERROR(SEARCH(("Yankees"),(E114))))</formula>
    </cfRule>
  </conditionalFormatting>
  <conditionalFormatting sqref="E114:E115">
    <cfRule type="containsText" dxfId="1211" priority="659" operator="containsText" text="Blue Jays">
      <formula>NOT(ISERROR(SEARCH(("Blue Jays"),(E114))))</formula>
    </cfRule>
  </conditionalFormatting>
  <conditionalFormatting sqref="E115">
    <cfRule type="containsText" dxfId="1210" priority="1029" operator="containsText" text="cubs">
      <formula>NOT(ISERROR(SEARCH(("cubs"),(E115))))</formula>
    </cfRule>
    <cfRule type="containsText" dxfId="1209" priority="1023" operator="containsText" text="Rockies">
      <formula>NOT(ISERROR(SEARCH(("Rockies"),(E115))))</formula>
    </cfRule>
    <cfRule type="containsText" dxfId="1208" priority="1024" operator="containsText" text="Athletics">
      <formula>NOT(ISERROR(SEARCH(("Athletics"),(E115))))</formula>
    </cfRule>
    <cfRule type="containsText" dxfId="1207" priority="1025" operator="containsText" text="Astros">
      <formula>NOT(ISERROR(SEARCH(("Astros"),(E115))))</formula>
    </cfRule>
    <cfRule type="containsText" dxfId="1206" priority="1032" operator="containsText" text="Athletics">
      <formula>NOT(ISERROR(SEARCH(("Athletics"),(E115))))</formula>
    </cfRule>
    <cfRule type="containsText" dxfId="1205" priority="1026" operator="containsText" text="Yankees">
      <formula>NOT(ISERROR(SEARCH(("Yankees"),(E115))))</formula>
    </cfRule>
    <cfRule type="containsText" dxfId="1204" priority="1027" operator="containsText" text="tigers">
      <formula>NOT(ISERROR(SEARCH(("tigers"),(E115))))</formula>
    </cfRule>
    <cfRule type="containsText" dxfId="1203" priority="1030" operator="containsText" text="Rockies">
      <formula>NOT(ISERROR(SEARCH(("Rockies"),(E115))))</formula>
    </cfRule>
    <cfRule type="containsText" dxfId="1202" priority="1031" operator="containsText" text="Cardinals">
      <formula>NOT(ISERROR(SEARCH(("Cardinals"),(E115))))</formula>
    </cfRule>
    <cfRule type="containsText" dxfId="1201" priority="1021" operator="containsText" text="Cardinals">
      <formula>NOT(ISERROR(SEARCH(("Cardinals"),(E115))))</formula>
    </cfRule>
    <cfRule type="containsText" dxfId="1200" priority="1022" operator="containsText" text="Padres">
      <formula>NOT(ISERROR(SEARCH(("Padres"),(E115))))</formula>
    </cfRule>
    <cfRule type="containsText" dxfId="1199" priority="1034" operator="containsText" text="Yankees">
      <formula>NOT(ISERROR(SEARCH(("Yankees"),(E115))))</formula>
    </cfRule>
    <cfRule type="containsText" dxfId="1198" priority="1035" operator="containsText" text="Padres">
      <formula>NOT(ISERROR(SEARCH(("Padres"),(E115))))</formula>
    </cfRule>
    <cfRule type="containsText" dxfId="1197" priority="1036" operator="containsText" text="Astros">
      <formula>NOT(ISERROR(SEARCH(("Astros"),(E115))))</formula>
    </cfRule>
    <cfRule type="containsText" dxfId="1196" priority="1028" operator="containsText" text="cubs">
      <formula>NOT(ISERROR(SEARCH(("cubs"),(E115))))</formula>
    </cfRule>
  </conditionalFormatting>
  <conditionalFormatting sqref="E115:E116">
    <cfRule type="containsText" dxfId="1195" priority="1033" operator="containsText" text="Blue Jays">
      <formula>NOT(ISERROR(SEARCH(("Blue Jays"),(E115))))</formula>
    </cfRule>
  </conditionalFormatting>
  <conditionalFormatting sqref="E116">
    <cfRule type="containsText" dxfId="1194" priority="1365" operator="containsText" text="Padres">
      <formula>NOT(ISERROR(SEARCH(("Padres"),(E116))))</formula>
    </cfRule>
    <cfRule type="containsText" dxfId="1193" priority="1369" operator="containsText" text="Yankees">
      <formula>NOT(ISERROR(SEARCH(("Yankees"),(E116))))</formula>
    </cfRule>
    <cfRule type="containsText" dxfId="1192" priority="1370" operator="containsText" text="tigers">
      <formula>NOT(ISERROR(SEARCH(("tigers"),(E116))))</formula>
    </cfRule>
    <cfRule type="containsText" dxfId="1191" priority="1371" operator="containsText" text="cubs">
      <formula>NOT(ISERROR(SEARCH(("cubs"),(E116))))</formula>
    </cfRule>
    <cfRule type="containsText" dxfId="1190" priority="1372" operator="containsText" text="cubs">
      <formula>NOT(ISERROR(SEARCH(("cubs"),(E116))))</formula>
    </cfRule>
    <cfRule type="containsText" dxfId="1189" priority="1366" operator="containsText" text="Rockies">
      <formula>NOT(ISERROR(SEARCH(("Rockies"),(E116))))</formula>
    </cfRule>
    <cfRule type="containsText" dxfId="1188" priority="1364" operator="containsText" text="Cardinals">
      <formula>NOT(ISERROR(SEARCH(("Cardinals"),(E116))))</formula>
    </cfRule>
    <cfRule type="containsText" dxfId="1187" priority="1367" operator="containsText" text="Athletics">
      <formula>NOT(ISERROR(SEARCH(("Athletics"),(E116))))</formula>
    </cfRule>
    <cfRule type="containsText" dxfId="1186" priority="1368" operator="containsText" text="Astros">
      <formula>NOT(ISERROR(SEARCH(("Astros"),(E116))))</formula>
    </cfRule>
  </conditionalFormatting>
  <conditionalFormatting sqref="E119">
    <cfRule type="containsText" dxfId="1185" priority="2225" operator="containsText" text="Astros">
      <formula>NOT(ISERROR(SEARCH(("Astros"),(E119))))</formula>
    </cfRule>
    <cfRule type="containsText" dxfId="1184" priority="2223" operator="containsText" text="Rockies">
      <formula>NOT(ISERROR(SEARCH(("Rockies"),(E119))))</formula>
    </cfRule>
    <cfRule type="containsText" dxfId="1183" priority="2220" operator="containsText" text="Blue Jays">
      <formula>NOT(ISERROR(SEARCH(("Blue Jays"),(E119))))</formula>
    </cfRule>
    <cfRule type="containsText" dxfId="1182" priority="2222" operator="containsText" text="Padres">
      <formula>NOT(ISERROR(SEARCH(("Padres"),(E119))))</formula>
    </cfRule>
    <cfRule type="containsText" dxfId="1181" priority="2224" operator="containsText" text="Athletics">
      <formula>NOT(ISERROR(SEARCH(("Athletics"),(E119))))</formula>
    </cfRule>
    <cfRule type="containsText" dxfId="1180" priority="2221" operator="containsText" text="Cardinals">
      <formula>NOT(ISERROR(SEARCH(("Cardinals"),(E119))))</formula>
    </cfRule>
    <cfRule type="containsText" dxfId="1179" priority="2229" operator="containsText" text="cubs">
      <formula>NOT(ISERROR(SEARCH(("cubs"),(E119))))</formula>
    </cfRule>
    <cfRule type="containsText" dxfId="1178" priority="2228" operator="containsText" text="cubs">
      <formula>NOT(ISERROR(SEARCH(("cubs"),(E119))))</formula>
    </cfRule>
    <cfRule type="containsText" dxfId="1177" priority="2227" operator="containsText" text="tigers">
      <formula>NOT(ISERROR(SEARCH(("tigers"),(E119))))</formula>
    </cfRule>
    <cfRule type="containsText" dxfId="1176" priority="2226" operator="containsText" text="Yankees">
      <formula>NOT(ISERROR(SEARCH(("Yankees"),(E119))))</formula>
    </cfRule>
  </conditionalFormatting>
  <conditionalFormatting sqref="E120">
    <cfRule type="containsText" dxfId="1175" priority="42" operator="containsText" text="Blue Jays">
      <formula>NOT(ISERROR(SEARCH(("Blue Jays"),(E120))))</formula>
    </cfRule>
    <cfRule type="containsText" dxfId="1174" priority="41" operator="containsText" text="Astros">
      <formula>NOT(ISERROR(SEARCH(("Astros"),(E120))))</formula>
    </cfRule>
    <cfRule type="containsText" dxfId="1173" priority="39" operator="containsText" text="Yankees">
      <formula>NOT(ISERROR(SEARCH(("Yankees"),(E120))))</formula>
    </cfRule>
    <cfRule type="containsText" dxfId="1172" priority="38" operator="containsText" text="Blue Jays">
      <formula>NOT(ISERROR(SEARCH(("Blue Jays"),(E120))))</formula>
    </cfRule>
    <cfRule type="containsText" dxfId="1171" priority="37" operator="containsText" text="Athletics">
      <formula>NOT(ISERROR(SEARCH(("Athletics"),(E120))))</formula>
    </cfRule>
    <cfRule type="containsText" dxfId="1170" priority="36" operator="containsText" text="Cardinals">
      <formula>NOT(ISERROR(SEARCH(("Cardinals"),(E120))))</formula>
    </cfRule>
    <cfRule type="containsText" dxfId="1169" priority="35" operator="containsText" text="Rockies">
      <formula>NOT(ISERROR(SEARCH(("Rockies"),(E120))))</formula>
    </cfRule>
    <cfRule type="containsText" dxfId="1168" priority="40" operator="containsText" text="Padres">
      <formula>NOT(ISERROR(SEARCH(("Padres"),(E120))))</formula>
    </cfRule>
    <cfRule type="containsText" dxfId="1167" priority="51" operator="containsText" text="cubs">
      <formula>NOT(ISERROR(SEARCH(("cubs"),(E120))))</formula>
    </cfRule>
    <cfRule type="containsText" dxfId="1166" priority="50" operator="containsText" text="cubs">
      <formula>NOT(ISERROR(SEARCH(("cubs"),(E120))))</formula>
    </cfRule>
    <cfRule type="containsText" dxfId="1165" priority="49" operator="containsText" text="tigers">
      <formula>NOT(ISERROR(SEARCH(("tigers"),(E120))))</formula>
    </cfRule>
    <cfRule type="containsText" dxfId="1164" priority="48" operator="containsText" text="Yankees">
      <formula>NOT(ISERROR(SEARCH(("Yankees"),(E120))))</formula>
    </cfRule>
    <cfRule type="containsText" dxfId="1163" priority="47" operator="containsText" text="Astros">
      <formula>NOT(ISERROR(SEARCH(("Astros"),(E120))))</formula>
    </cfRule>
    <cfRule type="containsText" dxfId="1162" priority="46" operator="containsText" text="Athletics">
      <formula>NOT(ISERROR(SEARCH(("Athletics"),(E120))))</formula>
    </cfRule>
    <cfRule type="containsText" dxfId="1161" priority="45" operator="containsText" text="Rockies">
      <formula>NOT(ISERROR(SEARCH(("Rockies"),(E120))))</formula>
    </cfRule>
    <cfRule type="containsText" dxfId="1160" priority="44" operator="containsText" text="Padres">
      <formula>NOT(ISERROR(SEARCH(("Padres"),(E120))))</formula>
    </cfRule>
    <cfRule type="containsText" dxfId="1159" priority="43" operator="containsText" text="Cardinals">
      <formula>NOT(ISERROR(SEARCH(("Cardinals"),(E120))))</formula>
    </cfRule>
  </conditionalFormatting>
  <conditionalFormatting sqref="E122">
    <cfRule type="containsText" dxfId="1158" priority="622" operator="containsText" text="Rockies">
      <formula>NOT(ISERROR(SEARCH(("Rockies"),(E122))))</formula>
    </cfRule>
    <cfRule type="containsText" dxfId="1157" priority="627" operator="containsText" text="Padres">
      <formula>NOT(ISERROR(SEARCH(("Padres"),(E122))))</formula>
    </cfRule>
    <cfRule type="containsText" dxfId="1156" priority="628" operator="containsText" text="Astros">
      <formula>NOT(ISERROR(SEARCH(("Astros"),(E122))))</formula>
    </cfRule>
    <cfRule type="containsText" dxfId="1155" priority="626" operator="containsText" text="Yankees">
      <formula>NOT(ISERROR(SEARCH(("Yankees"),(E122))))</formula>
    </cfRule>
    <cfRule type="containsText" dxfId="1154" priority="624" operator="containsText" text="Athletics">
      <formula>NOT(ISERROR(SEARCH(("Athletics"),(E122))))</formula>
    </cfRule>
    <cfRule type="containsText" dxfId="1153" priority="623" operator="containsText" text="Cardinals">
      <formula>NOT(ISERROR(SEARCH(("Cardinals"),(E122))))</formula>
    </cfRule>
  </conditionalFormatting>
  <conditionalFormatting sqref="E122:E123">
    <cfRule type="containsText" dxfId="1152" priority="385" operator="containsText" text="Blue Jays">
      <formula>NOT(ISERROR(SEARCH(("Blue Jays"),(E122))))</formula>
    </cfRule>
    <cfRule type="containsText" dxfId="1151" priority="392" operator="containsText" text="tigers">
      <formula>NOT(ISERROR(SEARCH(("tigers"),(E122))))</formula>
    </cfRule>
    <cfRule type="containsText" dxfId="1150" priority="391" operator="containsText" text="Yankees">
      <formula>NOT(ISERROR(SEARCH(("Yankees"),(E122))))</formula>
    </cfRule>
    <cfRule type="containsText" dxfId="1149" priority="387" operator="containsText" text="Padres">
      <formula>NOT(ISERROR(SEARCH(("Padres"),(E122))))</formula>
    </cfRule>
    <cfRule type="containsText" dxfId="1148" priority="388" operator="containsText" text="Rockies">
      <formula>NOT(ISERROR(SEARCH(("Rockies"),(E122))))</formula>
    </cfRule>
    <cfRule type="containsText" dxfId="1147" priority="389" operator="containsText" text="Athletics">
      <formula>NOT(ISERROR(SEARCH(("Athletics"),(E122))))</formula>
    </cfRule>
    <cfRule type="containsText" dxfId="1146" priority="386" operator="containsText" text="Cardinals">
      <formula>NOT(ISERROR(SEARCH(("Cardinals"),(E122))))</formula>
    </cfRule>
    <cfRule type="containsText" dxfId="1145" priority="390" operator="containsText" text="Astros">
      <formula>NOT(ISERROR(SEARCH(("Astros"),(E122))))</formula>
    </cfRule>
    <cfRule type="containsText" dxfId="1144" priority="393" operator="containsText" text="cubs">
      <formula>NOT(ISERROR(SEARCH(("cubs"),(E122))))</formula>
    </cfRule>
    <cfRule type="containsText" dxfId="1143" priority="394" operator="containsText" text="cubs">
      <formula>NOT(ISERROR(SEARCH(("cubs"),(E122))))</formula>
    </cfRule>
  </conditionalFormatting>
  <conditionalFormatting sqref="E124">
    <cfRule type="containsText" dxfId="1142" priority="2206" operator="containsText" text="Rockies">
      <formula>NOT(ISERROR(SEARCH(("Rockies"),(E124))))</formula>
    </cfRule>
    <cfRule type="containsText" dxfId="1141" priority="2202" operator="containsText" text="Astros">
      <formula>NOT(ISERROR(SEARCH(("Astros"),(E124))))</formula>
    </cfRule>
    <cfRule type="containsText" dxfId="1140" priority="2203" operator="containsText" text="Blue Jays">
      <formula>NOT(ISERROR(SEARCH(("Blue Jays"),(E124))))</formula>
    </cfRule>
    <cfRule type="containsText" dxfId="1139" priority="2204" operator="containsText" text="Cardinals">
      <formula>NOT(ISERROR(SEARCH(("Cardinals"),(E124))))</formula>
    </cfRule>
    <cfRule type="containsText" dxfId="1138" priority="2205" operator="containsText" text="Padres">
      <formula>NOT(ISERROR(SEARCH(("Padres"),(E124))))</formula>
    </cfRule>
    <cfRule type="containsText" dxfId="1137" priority="2207" operator="containsText" text="Athletics">
      <formula>NOT(ISERROR(SEARCH(("Athletics"),(E124))))</formula>
    </cfRule>
    <cfRule type="containsText" dxfId="1136" priority="2196" operator="containsText" text="Rockies">
      <formula>NOT(ISERROR(SEARCH(("Rockies"),(E124))))</formula>
    </cfRule>
    <cfRule type="containsText" dxfId="1135" priority="2210" operator="containsText" text="tigers">
      <formula>NOT(ISERROR(SEARCH(("tigers"),(E124))))</formula>
    </cfRule>
    <cfRule type="containsText" dxfId="1134" priority="2211" operator="containsText" text="cubs">
      <formula>NOT(ISERROR(SEARCH(("cubs"),(E124))))</formula>
    </cfRule>
    <cfRule type="containsText" dxfId="1133" priority="2197" operator="containsText" text="Cardinals">
      <formula>NOT(ISERROR(SEARCH(("Cardinals"),(E124))))</formula>
    </cfRule>
    <cfRule type="containsText" dxfId="1132" priority="2198" operator="containsText" text="Athletics">
      <formula>NOT(ISERROR(SEARCH(("Athletics"),(E124))))</formula>
    </cfRule>
    <cfRule type="containsText" dxfId="1131" priority="2209" operator="containsText" text="Yankees">
      <formula>NOT(ISERROR(SEARCH(("Yankees"),(E124))))</formula>
    </cfRule>
    <cfRule type="containsText" dxfId="1130" priority="2200" operator="containsText" text="Yankees">
      <formula>NOT(ISERROR(SEARCH(("Yankees"),(E124))))</formula>
    </cfRule>
    <cfRule type="containsText" dxfId="1129" priority="2201" operator="containsText" text="Padres">
      <formula>NOT(ISERROR(SEARCH(("Padres"),(E124))))</formula>
    </cfRule>
    <cfRule type="containsText" dxfId="1128" priority="2212" operator="containsText" text="cubs">
      <formula>NOT(ISERROR(SEARCH(("cubs"),(E124))))</formula>
    </cfRule>
    <cfRule type="containsText" dxfId="1127" priority="2208" operator="containsText" text="Astros">
      <formula>NOT(ISERROR(SEARCH(("Astros"),(E124))))</formula>
    </cfRule>
    <cfRule type="containsText" dxfId="1126" priority="2199" operator="containsText" text="Blue Jays">
      <formula>NOT(ISERROR(SEARCH(("Blue Jays"),(E124))))</formula>
    </cfRule>
  </conditionalFormatting>
  <conditionalFormatting sqref="E126">
    <cfRule type="containsText" dxfId="1125" priority="1352" operator="containsText" text="cubs">
      <formula>NOT(ISERROR(SEARCH(("cubs"),(E126))))</formula>
    </cfRule>
    <cfRule type="containsText" dxfId="1124" priority="1345" operator="containsText" text="Padres">
      <formula>NOT(ISERROR(SEARCH(("Padres"),(E126))))</formula>
    </cfRule>
    <cfRule type="containsText" dxfId="1123" priority="1351" operator="containsText" text="cubs">
      <formula>NOT(ISERROR(SEARCH(("cubs"),(E126))))</formula>
    </cfRule>
    <cfRule type="containsText" dxfId="1122" priority="1350" operator="containsText" text="tigers">
      <formula>NOT(ISERROR(SEARCH(("tigers"),(E126))))</formula>
    </cfRule>
    <cfRule type="containsText" dxfId="1121" priority="1349" operator="containsText" text="Yankees">
      <formula>NOT(ISERROR(SEARCH(("Yankees"),(E126))))</formula>
    </cfRule>
    <cfRule type="containsText" dxfId="1120" priority="1343" operator="containsText" text="Blue Jays">
      <formula>NOT(ISERROR(SEARCH(("Blue Jays"),(E126))))</formula>
    </cfRule>
    <cfRule type="containsText" dxfId="1119" priority="1347" operator="containsText" text="Athletics">
      <formula>NOT(ISERROR(SEARCH(("Athletics"),(E126))))</formula>
    </cfRule>
    <cfRule type="containsText" dxfId="1118" priority="1346" operator="containsText" text="Rockies">
      <formula>NOT(ISERROR(SEARCH(("Rockies"),(E126))))</formula>
    </cfRule>
    <cfRule type="containsText" dxfId="1117" priority="1348" operator="containsText" text="Astros">
      <formula>NOT(ISERROR(SEARCH(("Astros"),(E126))))</formula>
    </cfRule>
  </conditionalFormatting>
  <conditionalFormatting sqref="E127:E128">
    <cfRule type="containsText" dxfId="1116" priority="1565" operator="containsText" text="Yankees">
      <formula>NOT(ISERROR(SEARCH(("Yankees"),(E127))))</formula>
    </cfRule>
    <cfRule type="containsText" dxfId="1115" priority="1564" operator="containsText" text="Athletics">
      <formula>NOT(ISERROR(SEARCH(("Athletics"),(E127))))</formula>
    </cfRule>
    <cfRule type="containsText" dxfId="1114" priority="1563" operator="containsText" text="Rockies">
      <formula>NOT(ISERROR(SEARCH(("Rockies"),(E127))))</formula>
    </cfRule>
    <cfRule type="containsText" dxfId="1113" priority="1575" operator="containsText" text="cubs">
      <formula>NOT(ISERROR(SEARCH(("cubs"),(E127))))</formula>
    </cfRule>
    <cfRule type="containsText" dxfId="1112" priority="1574" operator="containsText" text="tigers">
      <formula>NOT(ISERROR(SEARCH(("tigers"),(E127))))</formula>
    </cfRule>
    <cfRule type="containsText" dxfId="1111" priority="1573" operator="containsText" text="Yankees">
      <formula>NOT(ISERROR(SEARCH(("Yankees"),(E127))))</formula>
    </cfRule>
    <cfRule type="containsText" dxfId="1110" priority="1572" operator="containsText" text="Astros">
      <formula>NOT(ISERROR(SEARCH(("Astros"),(E127))))</formula>
    </cfRule>
    <cfRule type="containsText" dxfId="1109" priority="1571" operator="containsText" text="Athletics">
      <formula>NOT(ISERROR(SEARCH(("Athletics"),(E127))))</formula>
    </cfRule>
    <cfRule type="containsText" dxfId="1108" priority="1570" operator="containsText" text="Rockies">
      <formula>NOT(ISERROR(SEARCH(("Rockies"),(E127))))</formula>
    </cfRule>
    <cfRule type="containsText" dxfId="1107" priority="1569" operator="containsText" text="Padres">
      <formula>NOT(ISERROR(SEARCH(("Padres"),(E127))))</formula>
    </cfRule>
    <cfRule type="containsText" dxfId="1106" priority="1568" operator="containsText" text="Cardinals">
      <formula>NOT(ISERROR(SEARCH(("Cardinals"),(E127))))</formula>
    </cfRule>
    <cfRule type="containsText" dxfId="1105" priority="1567" operator="containsText" text="Blue Jays">
      <formula>NOT(ISERROR(SEARCH(("Blue Jays"),(E127))))</formula>
    </cfRule>
    <cfRule type="containsText" dxfId="1104" priority="1566" operator="containsText" text="Padres">
      <formula>NOT(ISERROR(SEARCH(("Padres"),(E127))))</formula>
    </cfRule>
    <cfRule type="containsText" dxfId="1103" priority="1576" operator="containsText" text="cubs">
      <formula>NOT(ISERROR(SEARCH(("cubs"),(E127))))</formula>
    </cfRule>
  </conditionalFormatting>
  <conditionalFormatting sqref="E131">
    <cfRule type="containsText" dxfId="1102" priority="976" operator="containsText" text="tigers">
      <formula>NOT(ISERROR(SEARCH(("tigers"),(E131))))</formula>
    </cfRule>
    <cfRule type="containsText" dxfId="1101" priority="978" operator="containsText" text="cubs">
      <formula>NOT(ISERROR(SEARCH(("cubs"),(E131))))</formula>
    </cfRule>
    <cfRule type="containsText" dxfId="1100" priority="977" operator="containsText" text="cubs">
      <formula>NOT(ISERROR(SEARCH(("cubs"),(E131))))</formula>
    </cfRule>
    <cfRule type="containsText" dxfId="1099" priority="985" operator="containsText" text="Astros">
      <formula>NOT(ISERROR(SEARCH(("Astros"),(E131))))</formula>
    </cfRule>
    <cfRule type="containsText" dxfId="1098" priority="973" operator="containsText" text="Athletics">
      <formula>NOT(ISERROR(SEARCH(("Athletics"),(E131))))</formula>
    </cfRule>
    <cfRule type="containsText" dxfId="1097" priority="975" operator="containsText" text="Yankees">
      <formula>NOT(ISERROR(SEARCH(("Yankees"),(E131))))</formula>
    </cfRule>
    <cfRule type="containsText" dxfId="1096" priority="970" operator="containsText" text="Cardinals">
      <formula>NOT(ISERROR(SEARCH(("Cardinals"),(E131))))</formula>
    </cfRule>
    <cfRule type="containsText" dxfId="1095" priority="971" operator="containsText" text="Padres">
      <formula>NOT(ISERROR(SEARCH(("Padres"),(E131))))</formula>
    </cfRule>
    <cfRule type="containsText" dxfId="1094" priority="972" operator="containsText" text="Rockies">
      <formula>NOT(ISERROR(SEARCH(("Rockies"),(E131))))</formula>
    </cfRule>
    <cfRule type="containsText" dxfId="1093" priority="974" operator="containsText" text="Astros">
      <formula>NOT(ISERROR(SEARCH(("Astros"),(E131))))</formula>
    </cfRule>
    <cfRule type="containsText" dxfId="1092" priority="982" operator="containsText" text="Blue Jays">
      <formula>NOT(ISERROR(SEARCH(("Blue Jays"),(E131))))</formula>
    </cfRule>
    <cfRule type="containsText" dxfId="1091" priority="980" operator="containsText" text="Cardinals">
      <formula>NOT(ISERROR(SEARCH(("Cardinals"),(E131))))</formula>
    </cfRule>
  </conditionalFormatting>
  <conditionalFormatting sqref="E131:E132">
    <cfRule type="containsText" dxfId="1090" priority="8" operator="containsText" text="Blue Jays">
      <formula>NOT(ISERROR(SEARCH(("Blue Jays"),(E131))))</formula>
    </cfRule>
  </conditionalFormatting>
  <conditionalFormatting sqref="E132">
    <cfRule type="containsText" dxfId="1089" priority="2" operator="containsText" text="Cardinals">
      <formula>NOT(ISERROR(SEARCH(("Cardinals"),(E132))))</formula>
    </cfRule>
    <cfRule type="containsText" dxfId="1088" priority="3" operator="containsText" text="Athletics">
      <formula>NOT(ISERROR(SEARCH(("Athletics"),(E132))))</formula>
    </cfRule>
    <cfRule type="containsText" dxfId="1087" priority="6" operator="containsText" text="Padres">
      <formula>NOT(ISERROR(SEARCH(("Padres"),(E132))))</formula>
    </cfRule>
    <cfRule type="containsText" dxfId="1086" priority="1" operator="containsText" text="Rockies">
      <formula>NOT(ISERROR(SEARCH(("Rockies"),(E132))))</formula>
    </cfRule>
    <cfRule type="containsText" dxfId="1085" priority="7" operator="containsText" text="Astros">
      <formula>NOT(ISERROR(SEARCH(("Astros"),(E132))))</formula>
    </cfRule>
    <cfRule type="containsText" dxfId="1084" priority="5" operator="containsText" text="Yankees">
      <formula>NOT(ISERROR(SEARCH(("Yankees"),(E132))))</formula>
    </cfRule>
  </conditionalFormatting>
  <conditionalFormatting sqref="E3:F3">
    <cfRule type="containsText" dxfId="1083" priority="1339" operator="containsText" text="Blue Jays">
      <formula>NOT(ISERROR(SEARCH(("Blue Jays"),(E3))))</formula>
    </cfRule>
  </conditionalFormatting>
  <conditionalFormatting sqref="E6:F6">
    <cfRule type="containsText" dxfId="1082" priority="1322" operator="containsText" text="Blue Jays">
      <formula>NOT(ISERROR(SEARCH(("Blue Jays"),(E6))))</formula>
    </cfRule>
  </conditionalFormatting>
  <conditionalFormatting sqref="E12:F12">
    <cfRule type="containsText" dxfId="1081" priority="341" operator="containsText" text="Rockies">
      <formula>NOT(ISERROR(SEARCH(("Rockies"),(E12))))</formula>
    </cfRule>
  </conditionalFormatting>
  <conditionalFormatting sqref="E14:F14">
    <cfRule type="containsText" dxfId="1080" priority="570" operator="containsText" text="Astros">
      <formula>NOT(ISERROR(SEARCH(("Astros"),(E14))))</formula>
    </cfRule>
    <cfRule type="containsText" dxfId="1079" priority="569" operator="containsText" text="Athletics">
      <formula>NOT(ISERROR(SEARCH(("Athletics"),(E14))))</formula>
    </cfRule>
    <cfRule type="containsText" dxfId="1078" priority="568" operator="containsText" text="Rockies">
      <formula>NOT(ISERROR(SEARCH(("Rockies"),(E14))))</formula>
    </cfRule>
    <cfRule type="containsText" dxfId="1077" priority="567" operator="containsText" text="Padres">
      <formula>NOT(ISERROR(SEARCH(("Padres"),(E14))))</formula>
    </cfRule>
    <cfRule type="containsText" dxfId="1076" priority="566" operator="containsText" text="Cardinals">
      <formula>NOT(ISERROR(SEARCH(("Cardinals"),(E14))))</formula>
    </cfRule>
    <cfRule type="containsText" dxfId="1075" priority="565" operator="containsText" text="Blue Jays">
      <formula>NOT(ISERROR(SEARCH(("Blue Jays"),(E14))))</formula>
    </cfRule>
    <cfRule type="containsText" dxfId="1074" priority="574" operator="containsText" text="cubs">
      <formula>NOT(ISERROR(SEARCH(("cubs"),(E14))))</formula>
    </cfRule>
    <cfRule type="containsText" dxfId="1073" priority="573" operator="containsText" text="cubs">
      <formula>NOT(ISERROR(SEARCH(("cubs"),(E14))))</formula>
    </cfRule>
    <cfRule type="containsText" dxfId="1072" priority="572" operator="containsText" text="tigers">
      <formula>NOT(ISERROR(SEARCH(("tigers"),(E14))))</formula>
    </cfRule>
    <cfRule type="containsText" dxfId="1071" priority="571" operator="containsText" text="Yankees">
      <formula>NOT(ISERROR(SEARCH(("Yankees"),(E14))))</formula>
    </cfRule>
  </conditionalFormatting>
  <conditionalFormatting sqref="E18:F18">
    <cfRule type="containsText" dxfId="1070" priority="913" operator="containsText" text="Athletics">
      <formula>NOT(ISERROR(SEARCH(("Athletics"),(E18))))</formula>
    </cfRule>
    <cfRule type="containsText" dxfId="1069" priority="911" operator="containsText" text="Rockies">
      <formula>NOT(ISERROR(SEARCH(("Rockies"),(E18))))</formula>
    </cfRule>
    <cfRule type="containsText" dxfId="1068" priority="912" operator="containsText" text="Cardinals">
      <formula>NOT(ISERROR(SEARCH(("Cardinals"),(E18))))</formula>
    </cfRule>
  </conditionalFormatting>
  <conditionalFormatting sqref="E21:F21">
    <cfRule type="containsText" dxfId="1067" priority="1817" operator="containsText" text="Yankees">
      <formula>NOT(ISERROR(SEARCH(("Yankees"),(E21))))</formula>
    </cfRule>
    <cfRule type="containsText" dxfId="1066" priority="1818" operator="containsText" text="Padres">
      <formula>NOT(ISERROR(SEARCH(("Padres"),(E21))))</formula>
    </cfRule>
    <cfRule type="containsText" dxfId="1065" priority="1819" operator="containsText" text="Blue Jays">
      <formula>NOT(ISERROR(SEARCH(("Blue Jays"),(E21))))</formula>
    </cfRule>
    <cfRule type="containsText" dxfId="1064" priority="1820" operator="containsText" text="Cardinals">
      <formula>NOT(ISERROR(SEARCH(("Cardinals"),(E21))))</formula>
    </cfRule>
    <cfRule type="containsText" dxfId="1063" priority="1821" operator="containsText" text="Padres">
      <formula>NOT(ISERROR(SEARCH(("Padres"),(E21))))</formula>
    </cfRule>
    <cfRule type="containsText" dxfId="1062" priority="1822" operator="containsText" text="Rockies">
      <formula>NOT(ISERROR(SEARCH(("Rockies"),(E21))))</formula>
    </cfRule>
    <cfRule type="containsText" dxfId="1061" priority="1823" operator="containsText" text="Athletics">
      <formula>NOT(ISERROR(SEARCH(("Athletics"),(E21))))</formula>
    </cfRule>
    <cfRule type="containsText" dxfId="1060" priority="1824" operator="containsText" text="Astros">
      <formula>NOT(ISERROR(SEARCH(("Astros"),(E21))))</formula>
    </cfRule>
    <cfRule type="containsText" dxfId="1059" priority="1825" operator="containsText" text="Yankees">
      <formula>NOT(ISERROR(SEARCH(("Yankees"),(E21))))</formula>
    </cfRule>
    <cfRule type="containsText" dxfId="1058" priority="1827" operator="containsText" text="cubs">
      <formula>NOT(ISERROR(SEARCH(("cubs"),(E21))))</formula>
    </cfRule>
    <cfRule type="containsText" dxfId="1057" priority="1828" operator="containsText" text="cubs">
      <formula>NOT(ISERROR(SEARCH(("cubs"),(E21))))</formula>
    </cfRule>
    <cfRule type="containsText" dxfId="1056" priority="1826" operator="containsText" text="tigers">
      <formula>NOT(ISERROR(SEARCH(("tigers"),(E21))))</formula>
    </cfRule>
    <cfRule type="containsText" dxfId="1055" priority="1815" operator="containsText" text="Rockies">
      <formula>NOT(ISERROR(SEARCH(("Rockies"),(E21))))</formula>
    </cfRule>
    <cfRule type="containsText" dxfId="1054" priority="1816" operator="containsText" text="Athletics">
      <formula>NOT(ISERROR(SEARCH(("Athletics"),(E21))))</formula>
    </cfRule>
  </conditionalFormatting>
  <conditionalFormatting sqref="E23:F23">
    <cfRule type="containsText" dxfId="1053" priority="1305" operator="containsText" text="Blue Jays">
      <formula>NOT(ISERROR(SEARCH(("Blue Jays"),(E23))))</formula>
    </cfRule>
    <cfRule type="containsText" dxfId="1052" priority="1304" operator="containsText" text="Athletics">
      <formula>NOT(ISERROR(SEARCH(("Athletics"),(E23))))</formula>
    </cfRule>
    <cfRule type="containsText" dxfId="1051" priority="1303" operator="containsText" text="Cardinals">
      <formula>NOT(ISERROR(SEARCH(("Cardinals"),(E23))))</formula>
    </cfRule>
    <cfRule type="containsText" dxfId="1050" priority="1302" operator="containsText" text="Rockies">
      <formula>NOT(ISERROR(SEARCH(("Rockies"),(E23))))</formula>
    </cfRule>
    <cfRule type="containsText" dxfId="1049" priority="1308" operator="containsText" text="Astros">
      <formula>NOT(ISERROR(SEARCH(("Astros"),(E23))))</formula>
    </cfRule>
    <cfRule type="containsText" dxfId="1048" priority="1307" operator="containsText" text="Padres">
      <formula>NOT(ISERROR(SEARCH(("Padres"),(E23))))</formula>
    </cfRule>
    <cfRule type="containsText" dxfId="1047" priority="1306" operator="containsText" text="Yankees">
      <formula>NOT(ISERROR(SEARCH(("Yankees"),(E23))))</formula>
    </cfRule>
  </conditionalFormatting>
  <conditionalFormatting sqref="E26:F26">
    <cfRule type="containsText" dxfId="1046" priority="897" operator="containsText" text="Blue Jays">
      <formula>NOT(ISERROR(SEARCH(("Blue Jays"),(E26))))</formula>
    </cfRule>
  </conditionalFormatting>
  <conditionalFormatting sqref="E30:F30">
    <cfRule type="containsText" dxfId="1045" priority="1504" operator="containsText" text="Cardinals">
      <formula>NOT(ISERROR(SEARCH(("Cardinals"),(E30))))</formula>
    </cfRule>
  </conditionalFormatting>
  <conditionalFormatting sqref="E31:F31">
    <cfRule type="containsText" dxfId="1044" priority="882" operator="containsText" text="Padres">
      <formula>NOT(ISERROR(SEARCH(("Padres"),(E31))))</formula>
    </cfRule>
    <cfRule type="containsText" dxfId="1043" priority="881" operator="containsText" text="Yankees">
      <formula>NOT(ISERROR(SEARCH(("Yankees"),(E31))))</formula>
    </cfRule>
    <cfRule type="containsText" dxfId="1042" priority="879" operator="containsText" text="Athletics">
      <formula>NOT(ISERROR(SEARCH(("Athletics"),(E31))))</formula>
    </cfRule>
  </conditionalFormatting>
  <conditionalFormatting sqref="E33:F33">
    <cfRule type="containsText" dxfId="1041" priority="1256" operator="containsText" text="Padres">
      <formula>NOT(ISERROR(SEARCH(("Padres"),(E33))))</formula>
    </cfRule>
    <cfRule type="containsText" dxfId="1040" priority="1255" operator="containsText" text="Yankees">
      <formula>NOT(ISERROR(SEARCH(("Yankees"),(E33))))</formula>
    </cfRule>
    <cfRule type="containsText" dxfId="1039" priority="1253" operator="containsText" text="Athletics">
      <formula>NOT(ISERROR(SEARCH(("Athletics"),(E33))))</formula>
    </cfRule>
    <cfRule type="containsText" dxfId="1038" priority="1251" operator="containsText" text="Rockies">
      <formula>NOT(ISERROR(SEARCH(("Rockies"),(E33))))</formula>
    </cfRule>
  </conditionalFormatting>
  <conditionalFormatting sqref="E40:F40">
    <cfRule type="containsText" dxfId="1037" priority="863" operator="containsText" text="Blue Jays">
      <formula>NOT(ISERROR(SEARCH(("Blue Jays"),(E40))))</formula>
    </cfRule>
  </conditionalFormatting>
  <conditionalFormatting sqref="E42:F42">
    <cfRule type="containsText" dxfId="1036" priority="1764" operator="containsText" text="Cardinals">
      <formula>NOT(ISERROR(SEARCH(("Cardinals"),(E42))))</formula>
    </cfRule>
    <cfRule type="containsText" dxfId="1035" priority="1759" operator="containsText" text="Rockies">
      <formula>NOT(ISERROR(SEARCH(("Rockies"),(E42))))</formula>
    </cfRule>
  </conditionalFormatting>
  <conditionalFormatting sqref="E43:F43">
    <cfRule type="containsText" dxfId="1034" priority="259" operator="containsText" text="Blue Jays">
      <formula>NOT(ISERROR(SEARCH(("Blue Jays"),(E43))))</formula>
    </cfRule>
  </conditionalFormatting>
  <conditionalFormatting sqref="E47:F47">
    <cfRule type="containsText" dxfId="1033" priority="2081" operator="containsText" text="Rockies">
      <formula>NOT(ISERROR(SEARCH(("Rockies"),(E47))))</formula>
    </cfRule>
    <cfRule type="containsText" dxfId="1032" priority="2086" operator="containsText" text="Cardinals">
      <formula>NOT(ISERROR(SEARCH(("Cardinals"),(E47))))</formula>
    </cfRule>
  </conditionalFormatting>
  <conditionalFormatting sqref="E48:F48">
    <cfRule type="containsText" dxfId="1031" priority="255" operator="containsText" text="cubs">
      <formula>NOT(ISERROR(SEARCH(("cubs"),(E48))))</formula>
    </cfRule>
    <cfRule type="containsText" dxfId="1030" priority="254" operator="containsText" text="cubs">
      <formula>NOT(ISERROR(SEARCH(("cubs"),(E48))))</formula>
    </cfRule>
    <cfRule type="containsText" dxfId="1029" priority="253" operator="containsText" text="tigers">
      <formula>NOT(ISERROR(SEARCH(("tigers"),(E48))))</formula>
    </cfRule>
    <cfRule type="containsText" dxfId="1028" priority="252" operator="containsText" text="Yankees">
      <formula>NOT(ISERROR(SEARCH(("Yankees"),(E48))))</formula>
    </cfRule>
    <cfRule type="containsText" dxfId="1027" priority="251" operator="containsText" text="Astros">
      <formula>NOT(ISERROR(SEARCH(("Astros"),(E48))))</formula>
    </cfRule>
    <cfRule type="containsText" dxfId="1026" priority="250" operator="containsText" text="Athletics">
      <formula>NOT(ISERROR(SEARCH(("Athletics"),(E48))))</formula>
    </cfRule>
    <cfRule type="containsText" dxfId="1025" priority="249" operator="containsText" text="Rockies">
      <formula>NOT(ISERROR(SEARCH(("Rockies"),(E48))))</formula>
    </cfRule>
    <cfRule type="containsText" dxfId="1024" priority="248" operator="containsText" text="Padres">
      <formula>NOT(ISERROR(SEARCH(("Padres"),(E48))))</formula>
    </cfRule>
    <cfRule type="containsText" dxfId="1023" priority="247" operator="containsText" text="Cardinals">
      <formula>NOT(ISERROR(SEARCH(("Cardinals"),(E48))))</formula>
    </cfRule>
    <cfRule type="containsText" dxfId="1022" priority="246" operator="containsText" text="Blue Jays">
      <formula>NOT(ISERROR(SEARCH(("Blue Jays"),(E48))))</formula>
    </cfRule>
  </conditionalFormatting>
  <conditionalFormatting sqref="E51:F51">
    <cfRule type="containsText" dxfId="1021" priority="1203" operator="containsText" text="Blue Jays">
      <formula>NOT(ISERROR(SEARCH(("Blue Jays"),(E51))))</formula>
    </cfRule>
  </conditionalFormatting>
  <conditionalFormatting sqref="E56:F56">
    <cfRule type="containsText" dxfId="1020" priority="812" operator="containsText" text="Blue Jays">
      <formula>NOT(ISERROR(SEARCH(("Blue Jays"),(E56))))</formula>
    </cfRule>
  </conditionalFormatting>
  <conditionalFormatting sqref="E60:F60">
    <cfRule type="containsText" dxfId="1019" priority="1174" operator="containsText" text="Cardinals">
      <formula>NOT(ISERROR(SEARCH(("Cardinals"),(E60))))</formula>
    </cfRule>
    <cfRule type="containsText" dxfId="1018" priority="1175" operator="containsText" text="Padres">
      <formula>NOT(ISERROR(SEARCH(("Padres"),(E60))))</formula>
    </cfRule>
    <cfRule type="containsText" dxfId="1017" priority="1176" operator="containsText" text="Rockies">
      <formula>NOT(ISERROR(SEARCH(("Rockies"),(E60))))</formula>
    </cfRule>
    <cfRule type="containsText" dxfId="1016" priority="1177" operator="containsText" text="Athletics">
      <formula>NOT(ISERROR(SEARCH(("Athletics"),(E60))))</formula>
    </cfRule>
    <cfRule type="containsText" dxfId="1015" priority="1173" operator="containsText" text="Blue Jays">
      <formula>NOT(ISERROR(SEARCH(("Blue Jays"),(E60))))</formula>
    </cfRule>
    <cfRule type="containsText" dxfId="1014" priority="1178" operator="containsText" text="Astros">
      <formula>NOT(ISERROR(SEARCH(("Astros"),(E60))))</formula>
    </cfRule>
    <cfRule type="containsText" dxfId="1013" priority="1179" operator="containsText" text="Yankees">
      <formula>NOT(ISERROR(SEARCH(("Yankees"),(E60))))</formula>
    </cfRule>
    <cfRule type="containsText" dxfId="1012" priority="1180" operator="containsText" text="tigers">
      <formula>NOT(ISERROR(SEARCH(("tigers"),(E60))))</formula>
    </cfRule>
    <cfRule type="containsText" dxfId="1011" priority="1181" operator="containsText" text="cubs">
      <formula>NOT(ISERROR(SEARCH(("cubs"),(E60))))</formula>
    </cfRule>
    <cfRule type="containsText" dxfId="1010" priority="1182" operator="containsText" text="cubs">
      <formula>NOT(ISERROR(SEARCH(("cubs"),(E60))))</formula>
    </cfRule>
  </conditionalFormatting>
  <conditionalFormatting sqref="E62:F62">
    <cfRule type="containsText" dxfId="1009" priority="494" operator="containsText" text="cubs">
      <formula>NOT(ISERROR(SEARCH(("cubs"),(E62))))</formula>
    </cfRule>
    <cfRule type="containsText" dxfId="1008" priority="493" operator="containsText" text="cubs">
      <formula>NOT(ISERROR(SEARCH(("cubs"),(E62))))</formula>
    </cfRule>
    <cfRule type="containsText" dxfId="1007" priority="491" operator="containsText" text="Yankees">
      <formula>NOT(ISERROR(SEARCH(("Yankees"),(E62))))</formula>
    </cfRule>
    <cfRule type="containsText" dxfId="1006" priority="490" operator="containsText" text="Astros">
      <formula>NOT(ISERROR(SEARCH(("Astros"),(E62))))</formula>
    </cfRule>
    <cfRule type="containsText" dxfId="1005" priority="489" operator="containsText" text="Athletics">
      <formula>NOT(ISERROR(SEARCH(("Athletics"),(E62))))</formula>
    </cfRule>
    <cfRule type="containsText" dxfId="1004" priority="488" operator="containsText" text="Rockies">
      <formula>NOT(ISERROR(SEARCH(("Rockies"),(E62))))</formula>
    </cfRule>
    <cfRule type="containsText" dxfId="1003" priority="487" operator="containsText" text="Padres">
      <formula>NOT(ISERROR(SEARCH(("Padres"),(E62))))</formula>
    </cfRule>
    <cfRule type="containsText" dxfId="1002" priority="486" operator="containsText" text="Cardinals">
      <formula>NOT(ISERROR(SEARCH(("Cardinals"),(E62))))</formula>
    </cfRule>
    <cfRule type="containsText" dxfId="1001" priority="485" operator="containsText" text="Blue Jays">
      <formula>NOT(ISERROR(SEARCH(("Blue Jays"),(E62))))</formula>
    </cfRule>
    <cfRule type="containsText" dxfId="1000" priority="492" operator="containsText" text="tigers">
      <formula>NOT(ISERROR(SEARCH(("tigers"),(E62))))</formula>
    </cfRule>
  </conditionalFormatting>
  <conditionalFormatting sqref="E66:F66">
    <cfRule type="containsText" dxfId="999" priority="775" operator="containsText" text="Rockies">
      <formula>NOT(ISERROR(SEARCH(("Rockies"),(E66))))</formula>
    </cfRule>
    <cfRule type="containsText" dxfId="998" priority="777" operator="containsText" text="Athletics">
      <formula>NOT(ISERROR(SEARCH(("Athletics"),(E66))))</formula>
    </cfRule>
    <cfRule type="containsText" dxfId="997" priority="776" operator="containsText" text="Cardinals">
      <formula>NOT(ISERROR(SEARCH(("Cardinals"),(E66))))</formula>
    </cfRule>
  </conditionalFormatting>
  <conditionalFormatting sqref="E69:F69">
    <cfRule type="containsText" dxfId="996" priority="1713" operator="containsText" text="Yankees">
      <formula>NOT(ISERROR(SEARCH(("Yankees"),(E69))))</formula>
    </cfRule>
    <cfRule type="containsText" dxfId="995" priority="1712" operator="containsText" text="Astros">
      <formula>NOT(ISERROR(SEARCH(("Astros"),(E69))))</formula>
    </cfRule>
    <cfRule type="containsText" dxfId="994" priority="1711" operator="containsText" text="Athletics">
      <formula>NOT(ISERROR(SEARCH(("Athletics"),(E69))))</formula>
    </cfRule>
    <cfRule type="containsText" dxfId="993" priority="1710" operator="containsText" text="Rockies">
      <formula>NOT(ISERROR(SEARCH(("Rockies"),(E69))))</formula>
    </cfRule>
    <cfRule type="containsText" dxfId="992" priority="1708" operator="containsText" text="Cardinals">
      <formula>NOT(ISERROR(SEARCH(("Cardinals"),(E69))))</formula>
    </cfRule>
    <cfRule type="containsText" dxfId="991" priority="1714" operator="containsText" text="tigers">
      <formula>NOT(ISERROR(SEARCH(("tigers"),(E69))))</formula>
    </cfRule>
    <cfRule type="containsText" dxfId="990" priority="1709" operator="containsText" text="Padres">
      <formula>NOT(ISERROR(SEARCH(("Padres"),(E69))))</formula>
    </cfRule>
    <cfRule type="containsText" dxfId="989" priority="1707" operator="containsText" text="Blue Jays">
      <formula>NOT(ISERROR(SEARCH(("Blue Jays"),(E69))))</formula>
    </cfRule>
    <cfRule type="containsText" dxfId="988" priority="1705" operator="containsText" text="Yankees">
      <formula>NOT(ISERROR(SEARCH(("Yankees"),(E69))))</formula>
    </cfRule>
    <cfRule type="containsText" dxfId="987" priority="1704" operator="containsText" text="Athletics">
      <formula>NOT(ISERROR(SEARCH(("Athletics"),(E69))))</formula>
    </cfRule>
    <cfRule type="containsText" dxfId="986" priority="1703" operator="containsText" text="Rockies">
      <formula>NOT(ISERROR(SEARCH(("Rockies"),(E69))))</formula>
    </cfRule>
    <cfRule type="containsText" dxfId="985" priority="1706" operator="containsText" text="Padres">
      <formula>NOT(ISERROR(SEARCH(("Padres"),(E69))))</formula>
    </cfRule>
    <cfRule type="containsText" dxfId="984" priority="1716" operator="containsText" text="cubs">
      <formula>NOT(ISERROR(SEARCH(("cubs"),(E69))))</formula>
    </cfRule>
    <cfRule type="containsText" dxfId="983" priority="1715" operator="containsText" text="cubs">
      <formula>NOT(ISERROR(SEARCH(("cubs"),(E69))))</formula>
    </cfRule>
  </conditionalFormatting>
  <conditionalFormatting sqref="E71:F71">
    <cfRule type="containsText" dxfId="982" priority="1155" operator="containsText" text="Astros">
      <formula>NOT(ISERROR(SEARCH(("Astros"),(E71))))</formula>
    </cfRule>
    <cfRule type="containsText" dxfId="981" priority="1152" operator="containsText" text="Blue Jays">
      <formula>NOT(ISERROR(SEARCH(("Blue Jays"),(E71))))</formula>
    </cfRule>
    <cfRule type="containsText" dxfId="980" priority="1153" operator="containsText" text="Yankees">
      <formula>NOT(ISERROR(SEARCH(("Yankees"),(E71))))</formula>
    </cfRule>
    <cfRule type="containsText" dxfId="979" priority="1154" operator="containsText" text="Padres">
      <formula>NOT(ISERROR(SEARCH(("Padres"),(E71))))</formula>
    </cfRule>
    <cfRule type="containsText" dxfId="978" priority="1149" operator="containsText" text="Rockies">
      <formula>NOT(ISERROR(SEARCH(("Rockies"),(E71))))</formula>
    </cfRule>
    <cfRule type="containsText" dxfId="977" priority="1150" operator="containsText" text="Cardinals">
      <formula>NOT(ISERROR(SEARCH(("Cardinals"),(E71))))</formula>
    </cfRule>
    <cfRule type="containsText" dxfId="976" priority="1151" operator="containsText" text="Athletics">
      <formula>NOT(ISERROR(SEARCH(("Athletics"),(E71))))</formula>
    </cfRule>
  </conditionalFormatting>
  <conditionalFormatting sqref="E74:F74">
    <cfRule type="containsText" dxfId="975" priority="761" operator="containsText" text="Blue Jays">
      <formula>NOT(ISERROR(SEARCH(("Blue Jays"),(E74))))</formula>
    </cfRule>
  </conditionalFormatting>
  <conditionalFormatting sqref="E78:F78">
    <cfRule type="containsText" dxfId="974" priority="1424" operator="containsText" text="Cardinals">
      <formula>NOT(ISERROR(SEARCH(("Cardinals"),(E78))))</formula>
    </cfRule>
  </conditionalFormatting>
  <conditionalFormatting sqref="E79:F79">
    <cfRule type="containsText" dxfId="973" priority="743" operator="containsText" text="Athletics">
      <formula>NOT(ISERROR(SEARCH(("Athletics"),(E79))))</formula>
    </cfRule>
    <cfRule type="containsText" dxfId="972" priority="746" operator="containsText" text="Padres">
      <formula>NOT(ISERROR(SEARCH(("Padres"),(E79))))</formula>
    </cfRule>
    <cfRule type="containsText" dxfId="971" priority="745" operator="containsText" text="Yankees">
      <formula>NOT(ISERROR(SEARCH(("Yankees"),(E79))))</formula>
    </cfRule>
  </conditionalFormatting>
  <conditionalFormatting sqref="E88:F88">
    <cfRule type="containsText" dxfId="970" priority="445" operator="containsText" text="Blue Jays">
      <formula>NOT(ISERROR(SEARCH(("Blue Jays"),(E88))))</formula>
    </cfRule>
    <cfRule type="containsText" dxfId="969" priority="453" operator="containsText" text="cubs">
      <formula>NOT(ISERROR(SEARCH(("cubs"),(E88))))</formula>
    </cfRule>
    <cfRule type="containsText" dxfId="968" priority="452" operator="containsText" text="tigers">
      <formula>NOT(ISERROR(SEARCH(("tigers"),(E88))))</formula>
    </cfRule>
    <cfRule type="containsText" dxfId="967" priority="446" operator="containsText" text="Cardinals">
      <formula>NOT(ISERROR(SEARCH(("Cardinals"),(E88))))</formula>
    </cfRule>
    <cfRule type="containsText" dxfId="966" priority="447" operator="containsText" text="Padres">
      <formula>NOT(ISERROR(SEARCH(("Padres"),(E88))))</formula>
    </cfRule>
    <cfRule type="containsText" dxfId="965" priority="454" operator="containsText" text="cubs">
      <formula>NOT(ISERROR(SEARCH(("cubs"),(E88))))</formula>
    </cfRule>
    <cfRule type="containsText" dxfId="964" priority="451" operator="containsText" text="Yankees">
      <formula>NOT(ISERROR(SEARCH(("Yankees"),(E88))))</formula>
    </cfRule>
    <cfRule type="containsText" dxfId="963" priority="450" operator="containsText" text="Astros">
      <formula>NOT(ISERROR(SEARCH(("Astros"),(E88))))</formula>
    </cfRule>
    <cfRule type="containsText" dxfId="962" priority="449" operator="containsText" text="Athletics">
      <formula>NOT(ISERROR(SEARCH(("Athletics"),(E88))))</formula>
    </cfRule>
    <cfRule type="containsText" dxfId="961" priority="448" operator="containsText" text="Rockies">
      <formula>NOT(ISERROR(SEARCH(("Rockies"),(E88))))</formula>
    </cfRule>
  </conditionalFormatting>
  <conditionalFormatting sqref="E91:F91">
    <cfRule type="containsText" dxfId="960" priority="135" operator="containsText" text="cubs">
      <formula>NOT(ISERROR(SEARCH(("cubs"),(E91))))</formula>
    </cfRule>
    <cfRule type="containsText" dxfId="959" priority="133" operator="containsText" text="Yankees">
      <formula>NOT(ISERROR(SEARCH(("Yankees"),(E91))))</formula>
    </cfRule>
    <cfRule type="containsText" dxfId="958" priority="134" operator="containsText" text="tigers">
      <formula>NOT(ISERROR(SEARCH(("tigers"),(E91))))</formula>
    </cfRule>
    <cfRule type="containsText" dxfId="957" priority="128" operator="containsText" text="Cardinals">
      <formula>NOT(ISERROR(SEARCH(("Cardinals"),(E91))))</formula>
    </cfRule>
    <cfRule type="containsText" dxfId="956" priority="129" operator="containsText" text="Padres">
      <formula>NOT(ISERROR(SEARCH(("Padres"),(E91))))</formula>
    </cfRule>
    <cfRule type="containsText" dxfId="955" priority="136" operator="containsText" text="cubs">
      <formula>NOT(ISERROR(SEARCH(("cubs"),(E91))))</formula>
    </cfRule>
    <cfRule type="containsText" dxfId="954" priority="131" operator="containsText" text="Athletics">
      <formula>NOT(ISERROR(SEARCH(("Athletics"),(E91))))</formula>
    </cfRule>
    <cfRule type="containsText" dxfId="953" priority="132" operator="containsText" text="Astros">
      <formula>NOT(ISERROR(SEARCH(("Astros"),(E91))))</formula>
    </cfRule>
    <cfRule type="containsText" dxfId="952" priority="130" operator="containsText" text="Rockies">
      <formula>NOT(ISERROR(SEARCH(("Rockies"),(E91))))</formula>
    </cfRule>
    <cfRule type="containsText" dxfId="951" priority="127" operator="containsText" text="Blue Jays">
      <formula>NOT(ISERROR(SEARCH(("Blue Jays"),(E91))))</formula>
    </cfRule>
  </conditionalFormatting>
  <conditionalFormatting sqref="E92:F92">
    <cfRule type="containsText" dxfId="950" priority="1960" operator="containsText" text="Cardinals">
      <formula>NOT(ISERROR(SEARCH(("Cardinals"),(E92))))</formula>
    </cfRule>
    <cfRule type="containsText" dxfId="949" priority="1955" operator="containsText" text="Rockies">
      <formula>NOT(ISERROR(SEARCH(("Rockies"),(E92))))</formula>
    </cfRule>
  </conditionalFormatting>
  <conditionalFormatting sqref="E96:F96">
    <cfRule type="containsText" dxfId="948" priority="710" operator="containsText" text="Blue Jays">
      <formula>NOT(ISERROR(SEARCH(("Blue Jays"),(E96))))</formula>
    </cfRule>
  </conditionalFormatting>
  <conditionalFormatting sqref="E99:F99">
    <cfRule type="containsText" dxfId="947" priority="1067" operator="containsText" text="Blue Jays">
      <formula>NOT(ISERROR(SEARCH(("Blue Jays"),(E99))))</formula>
    </cfRule>
  </conditionalFormatting>
  <conditionalFormatting sqref="E104:F104">
    <cfRule type="containsText" dxfId="946" priority="676" operator="containsText" text="Blue Jays">
      <formula>NOT(ISERROR(SEARCH(("Blue Jays"),(E104))))</formula>
    </cfRule>
  </conditionalFormatting>
  <conditionalFormatting sqref="E107:F107">
    <cfRule type="containsText" dxfId="945" priority="1042" operator="containsText" text="Astros">
      <formula>NOT(ISERROR(SEARCH(("Astros"),(E107))))</formula>
    </cfRule>
    <cfRule type="containsText" dxfId="944" priority="1041" operator="containsText" text="Athletics">
      <formula>NOT(ISERROR(SEARCH(("Athletics"),(E107))))</formula>
    </cfRule>
    <cfRule type="containsText" dxfId="943" priority="1040" operator="containsText" text="Rockies">
      <formula>NOT(ISERROR(SEARCH(("Rockies"),(E107))))</formula>
    </cfRule>
    <cfRule type="containsText" dxfId="942" priority="1038" operator="containsText" text="Cardinals">
      <formula>NOT(ISERROR(SEARCH(("Cardinals"),(E107))))</formula>
    </cfRule>
    <cfRule type="containsText" dxfId="941" priority="1039" operator="containsText" text="Padres">
      <formula>NOT(ISERROR(SEARCH(("Padres"),(E107))))</formula>
    </cfRule>
    <cfRule type="containsText" dxfId="940" priority="1045" operator="containsText" text="cubs">
      <formula>NOT(ISERROR(SEARCH(("cubs"),(E107))))</formula>
    </cfRule>
    <cfRule type="containsText" dxfId="939" priority="1044" operator="containsText" text="tigers">
      <formula>NOT(ISERROR(SEARCH(("tigers"),(E107))))</formula>
    </cfRule>
    <cfRule type="containsText" dxfId="938" priority="1046" operator="containsText" text="cubs">
      <formula>NOT(ISERROR(SEARCH(("cubs"),(E107))))</formula>
    </cfRule>
    <cfRule type="containsText" dxfId="937" priority="1043" operator="containsText" text="Yankees">
      <formula>NOT(ISERROR(SEARCH(("Yankees"),(E107))))</formula>
    </cfRule>
    <cfRule type="containsText" dxfId="936" priority="1037" operator="containsText" text="Blue Jays">
      <formula>NOT(ISERROR(SEARCH(("Blue Jays"),(E107))))</formula>
    </cfRule>
  </conditionalFormatting>
  <conditionalFormatting sqref="E110:F110">
    <cfRule type="containsText" dxfId="935" priority="410" operator="containsText" text="Astros">
      <formula>NOT(ISERROR(SEARCH(("Astros"),(E110))))</formula>
    </cfRule>
    <cfRule type="containsText" dxfId="934" priority="411" operator="containsText" text="Yankees">
      <formula>NOT(ISERROR(SEARCH(("Yankees"),(E110))))</formula>
    </cfRule>
    <cfRule type="containsText" dxfId="933" priority="413" operator="containsText" text="cubs">
      <formula>NOT(ISERROR(SEARCH(("cubs"),(E110))))</formula>
    </cfRule>
    <cfRule type="containsText" dxfId="932" priority="414" operator="containsText" text="cubs">
      <formula>NOT(ISERROR(SEARCH(("cubs"),(E110))))</formula>
    </cfRule>
    <cfRule type="containsText" dxfId="931" priority="405" operator="containsText" text="Blue Jays">
      <formula>NOT(ISERROR(SEARCH(("Blue Jays"),(E110))))</formula>
    </cfRule>
    <cfRule type="containsText" dxfId="930" priority="412" operator="containsText" text="tigers">
      <formula>NOT(ISERROR(SEARCH(("tigers"),(E110))))</formula>
    </cfRule>
    <cfRule type="containsText" dxfId="929" priority="406" operator="containsText" text="Cardinals">
      <formula>NOT(ISERROR(SEARCH(("Cardinals"),(E110))))</formula>
    </cfRule>
    <cfRule type="containsText" dxfId="928" priority="407" operator="containsText" text="Padres">
      <formula>NOT(ISERROR(SEARCH(("Padres"),(E110))))</formula>
    </cfRule>
    <cfRule type="containsText" dxfId="927" priority="408" operator="containsText" text="Rockies">
      <formula>NOT(ISERROR(SEARCH(("Rockies"),(E110))))</formula>
    </cfRule>
    <cfRule type="containsText" dxfId="926" priority="409" operator="containsText" text="Athletics">
      <formula>NOT(ISERROR(SEARCH(("Athletics"),(E110))))</formula>
    </cfRule>
  </conditionalFormatting>
  <conditionalFormatting sqref="E114:F114">
    <cfRule type="containsText" dxfId="925" priority="658" operator="containsText" text="Athletics">
      <formula>NOT(ISERROR(SEARCH(("Athletics"),(E114))))</formula>
    </cfRule>
    <cfRule type="containsText" dxfId="924" priority="656" operator="containsText" text="Rockies">
      <formula>NOT(ISERROR(SEARCH(("Rockies"),(E114))))</formula>
    </cfRule>
    <cfRule type="containsText" dxfId="923" priority="657" operator="containsText" text="Cardinals">
      <formula>NOT(ISERROR(SEARCH(("Cardinals"),(E114))))</formula>
    </cfRule>
  </conditionalFormatting>
  <conditionalFormatting sqref="E117:F117">
    <cfRule type="containsText" dxfId="922" priority="1578" operator="containsText" text="Athletics">
      <formula>NOT(ISERROR(SEARCH(("Athletics"),(E117))))</formula>
    </cfRule>
    <cfRule type="containsText" dxfId="921" priority="1577" operator="containsText" text="Rockies">
      <formula>NOT(ISERROR(SEARCH(("Rockies"),(E117))))</formula>
    </cfRule>
    <cfRule type="containsText" dxfId="920" priority="1579" operator="containsText" text="Yankees">
      <formula>NOT(ISERROR(SEARCH(("Yankees"),(E117))))</formula>
    </cfRule>
    <cfRule type="containsText" dxfId="919" priority="1580" operator="containsText" text="Padres">
      <formula>NOT(ISERROR(SEARCH(("Padres"),(E117))))</formula>
    </cfRule>
    <cfRule type="containsText" dxfId="918" priority="1581" operator="containsText" text="Blue Jays">
      <formula>NOT(ISERROR(SEARCH(("Blue Jays"),(E117))))</formula>
    </cfRule>
    <cfRule type="containsText" dxfId="917" priority="1582" operator="containsText" text="Cardinals">
      <formula>NOT(ISERROR(SEARCH(("Cardinals"),(E117))))</formula>
    </cfRule>
    <cfRule type="containsText" dxfId="916" priority="1583" operator="containsText" text="Padres">
      <formula>NOT(ISERROR(SEARCH(("Padres"),(E117))))</formula>
    </cfRule>
    <cfRule type="containsText" dxfId="915" priority="1584" operator="containsText" text="Rockies">
      <formula>NOT(ISERROR(SEARCH(("Rockies"),(E117))))</formula>
    </cfRule>
    <cfRule type="containsText" dxfId="914" priority="1585" operator="containsText" text="Athletics">
      <formula>NOT(ISERROR(SEARCH(("Athletics"),(E117))))</formula>
    </cfRule>
    <cfRule type="containsText" dxfId="913" priority="1586" operator="containsText" text="Astros">
      <formula>NOT(ISERROR(SEARCH(("Astros"),(E117))))</formula>
    </cfRule>
    <cfRule type="containsText" dxfId="912" priority="1587" operator="containsText" text="Yankees">
      <formula>NOT(ISERROR(SEARCH(("Yankees"),(E117))))</formula>
    </cfRule>
    <cfRule type="containsText" dxfId="911" priority="1588" operator="containsText" text="tigers">
      <formula>NOT(ISERROR(SEARCH(("tigers"),(E117))))</formula>
    </cfRule>
    <cfRule type="containsText" dxfId="910" priority="1589" operator="containsText" text="cubs">
      <formula>NOT(ISERROR(SEARCH(("cubs"),(E117))))</formula>
    </cfRule>
    <cfRule type="containsText" dxfId="909" priority="1590" operator="containsText" text="cubs">
      <formula>NOT(ISERROR(SEARCH(("cubs"),(E117))))</formula>
    </cfRule>
  </conditionalFormatting>
  <conditionalFormatting sqref="E119:F119">
    <cfRule type="containsText" dxfId="908" priority="1014" operator="containsText" text="Cardinals">
      <formula>NOT(ISERROR(SEARCH(("Cardinals"),(E119))))</formula>
    </cfRule>
    <cfRule type="containsText" dxfId="907" priority="1017" operator="containsText" text="Yankees">
      <formula>NOT(ISERROR(SEARCH(("Yankees"),(E119))))</formula>
    </cfRule>
    <cfRule type="containsText" dxfId="906" priority="1013" operator="containsText" text="Rockies">
      <formula>NOT(ISERROR(SEARCH(("Rockies"),(E119))))</formula>
    </cfRule>
    <cfRule type="containsText" dxfId="905" priority="1018" operator="containsText" text="Padres">
      <formula>NOT(ISERROR(SEARCH(("Padres"),(E119))))</formula>
    </cfRule>
    <cfRule type="containsText" dxfId="904" priority="1019" operator="containsText" text="Astros">
      <formula>NOT(ISERROR(SEARCH(("Astros"),(E119))))</formula>
    </cfRule>
    <cfRule type="containsText" dxfId="903" priority="1015" operator="containsText" text="Athletics">
      <formula>NOT(ISERROR(SEARCH(("Athletics"),(E119))))</formula>
    </cfRule>
    <cfRule type="containsText" dxfId="902" priority="1016" operator="containsText" text="Blue Jays">
      <formula>NOT(ISERROR(SEARCH(("Blue Jays"),(E119))))</formula>
    </cfRule>
  </conditionalFormatting>
  <conditionalFormatting sqref="E122:F122">
    <cfRule type="containsText" dxfId="901" priority="625" operator="containsText" text="Blue Jays">
      <formula>NOT(ISERROR(SEARCH(("Blue Jays"),(E122))))</formula>
    </cfRule>
  </conditionalFormatting>
  <conditionalFormatting sqref="E126:F126">
    <cfRule type="containsText" dxfId="900" priority="1344" operator="containsText" text="Cardinals">
      <formula>NOT(ISERROR(SEARCH(("Cardinals"),(E126))))</formula>
    </cfRule>
  </conditionalFormatting>
  <conditionalFormatting sqref="E131:F131">
    <cfRule type="containsText" dxfId="899" priority="983" operator="containsText" text="Yankees">
      <formula>NOT(ISERROR(SEARCH(("Yankees"),(E131))))</formula>
    </cfRule>
    <cfRule type="containsText" dxfId="898" priority="981" operator="containsText" text="Athletics">
      <formula>NOT(ISERROR(SEARCH(("Athletics"),(E131))))</formula>
    </cfRule>
    <cfRule type="containsText" dxfId="897" priority="984" operator="containsText" text="Padres">
      <formula>NOT(ISERROR(SEARCH(("Padres"),(E131))))</formula>
    </cfRule>
    <cfRule type="containsText" dxfId="896" priority="979" operator="containsText" text="Rockies">
      <formula>NOT(ISERROR(SEARCH(("Rockies"),(E131))))</formula>
    </cfRule>
  </conditionalFormatting>
  <conditionalFormatting sqref="E132:F132">
    <cfRule type="containsText" dxfId="895" priority="17" operator="containsText" text="cubs">
      <formula>NOT(ISERROR(SEARCH(("cubs"),(E132))))</formula>
    </cfRule>
    <cfRule type="containsText" dxfId="894" priority="4" operator="containsText" text="Blue Jays">
      <formula>NOT(ISERROR(SEARCH(("Blue Jays"),(E132))))</formula>
    </cfRule>
    <cfRule type="containsText" dxfId="893" priority="16" operator="containsText" text="cubs">
      <formula>NOT(ISERROR(SEARCH(("cubs"),(E132))))</formula>
    </cfRule>
    <cfRule type="containsText" dxfId="892" priority="15" operator="containsText" text="tigers">
      <formula>NOT(ISERROR(SEARCH(("tigers"),(E132))))</formula>
    </cfRule>
    <cfRule type="containsText" dxfId="891" priority="9" operator="containsText" text="Cardinals">
      <formula>NOT(ISERROR(SEARCH(("Cardinals"),(E132))))</formula>
    </cfRule>
    <cfRule type="containsText" dxfId="890" priority="10" operator="containsText" text="Padres">
      <formula>NOT(ISERROR(SEARCH(("Padres"),(E132))))</formula>
    </cfRule>
    <cfRule type="containsText" dxfId="889" priority="11" operator="containsText" text="Rockies">
      <formula>NOT(ISERROR(SEARCH(("Rockies"),(E132))))</formula>
    </cfRule>
    <cfRule type="containsText" dxfId="888" priority="12" operator="containsText" text="Athletics">
      <formula>NOT(ISERROR(SEARCH(("Athletics"),(E132))))</formula>
    </cfRule>
    <cfRule type="containsText" dxfId="887" priority="13" operator="containsText" text="Astros">
      <formula>NOT(ISERROR(SEARCH(("Astros"),(E132))))</formula>
    </cfRule>
    <cfRule type="containsText" dxfId="886" priority="14" operator="containsText" text="Yankees">
      <formula>NOT(ISERROR(SEARCH(("Yankees"),(E132))))</formula>
    </cfRule>
  </conditionalFormatting>
  <conditionalFormatting sqref="F2">
    <cfRule type="containsText" dxfId="885" priority="577" operator="containsText" text="Padres">
      <formula>NOT(ISERROR(SEARCH(("Padres"),(F2))))</formula>
    </cfRule>
    <cfRule type="containsText" dxfId="884" priority="583" operator="containsText" text="cubs">
      <formula>NOT(ISERROR(SEARCH(("cubs"),(F2))))</formula>
    </cfRule>
    <cfRule type="containsText" dxfId="883" priority="582" operator="containsText" text="tigers">
      <formula>NOT(ISERROR(SEARCH(("tigers"),(F2))))</formula>
    </cfRule>
    <cfRule type="containsText" dxfId="882" priority="580" operator="containsText" text="Astros">
      <formula>NOT(ISERROR(SEARCH(("Astros"),(F2))))</formula>
    </cfRule>
    <cfRule type="containsText" dxfId="881" priority="579" operator="containsText" text="Athletics">
      <formula>NOT(ISERROR(SEARCH(("Athletics"),(F2))))</formula>
    </cfRule>
    <cfRule type="containsText" dxfId="880" priority="578" operator="containsText" text="Rockies">
      <formula>NOT(ISERROR(SEARCH(("Rockies"),(F2))))</formula>
    </cfRule>
    <cfRule type="containsText" dxfId="879" priority="581" operator="containsText" text="Yankees">
      <formula>NOT(ISERROR(SEARCH(("Yankees"),(F2))))</formula>
    </cfRule>
    <cfRule type="containsText" dxfId="878" priority="576" operator="containsText" text="Cardinals">
      <formula>NOT(ISERROR(SEARCH(("Cardinals"),(F2))))</formula>
    </cfRule>
    <cfRule type="containsText" dxfId="877" priority="575" operator="containsText" text="Blue Jays">
      <formula>NOT(ISERROR(SEARCH(("Blue Jays"),(F2))))</formula>
    </cfRule>
    <cfRule type="containsText" dxfId="876" priority="584" operator="containsText" text="cubs">
      <formula>NOT(ISERROR(SEARCH(("cubs"),(F2))))</formula>
    </cfRule>
  </conditionalFormatting>
  <conditionalFormatting sqref="F3">
    <cfRule type="containsText" dxfId="875" priority="1849" operator="containsText" text="Padres">
      <formula>NOT(ISERROR(SEARCH(("Padres"),(F3))))</formula>
    </cfRule>
    <cfRule type="containsText" dxfId="874" priority="1852" operator="containsText" text="Astros">
      <formula>NOT(ISERROR(SEARCH(("Astros"),(F3))))</formula>
    </cfRule>
    <cfRule type="containsText" dxfId="873" priority="1853" operator="containsText" text="Yankees">
      <formula>NOT(ISERROR(SEARCH(("Yankees"),(F3))))</formula>
    </cfRule>
    <cfRule type="containsText" dxfId="872" priority="1850" operator="containsText" text="Rockies">
      <formula>NOT(ISERROR(SEARCH(("Rockies"),(F3))))</formula>
    </cfRule>
    <cfRule type="containsText" dxfId="871" priority="1854" operator="containsText" text="tigers">
      <formula>NOT(ISERROR(SEARCH(("tigers"),(F3))))</formula>
    </cfRule>
    <cfRule type="containsText" dxfId="870" priority="1855" operator="containsText" text="cubs">
      <formula>NOT(ISERROR(SEARCH(("cubs"),(F3))))</formula>
    </cfRule>
    <cfRule type="containsText" dxfId="869" priority="1856" operator="containsText" text="cubs">
      <formula>NOT(ISERROR(SEARCH(("cubs"),(F3))))</formula>
    </cfRule>
    <cfRule type="containsText" dxfId="868" priority="1848" operator="containsText" text="Cardinals">
      <formula>NOT(ISERROR(SEARCH(("Cardinals"),(F3))))</formula>
    </cfRule>
    <cfRule type="containsText" dxfId="867" priority="1851" operator="containsText" text="Athletics">
      <formula>NOT(ISERROR(SEARCH(("Athletics"),(F3))))</formula>
    </cfRule>
  </conditionalFormatting>
  <conditionalFormatting sqref="F3:F4">
    <cfRule type="containsText" dxfId="866" priority="966" operator="containsText" text="Yankees">
      <formula>NOT(ISERROR(SEARCH(("Yankees"),(F3))))</formula>
    </cfRule>
    <cfRule type="containsText" dxfId="865" priority="967" operator="containsText" text="Padres">
      <formula>NOT(ISERROR(SEARCH(("Padres"),(F3))))</formula>
    </cfRule>
    <cfRule type="containsText" dxfId="864" priority="964" operator="containsText" text="Athletics">
      <formula>NOT(ISERROR(SEARCH(("Athletics"),(F3))))</formula>
    </cfRule>
    <cfRule type="containsText" dxfId="863" priority="962" operator="containsText" text="Rockies">
      <formula>NOT(ISERROR(SEARCH(("Rockies"),(F3))))</formula>
    </cfRule>
  </conditionalFormatting>
  <conditionalFormatting sqref="F4">
    <cfRule type="containsText" dxfId="862" priority="955" operator="containsText" text="Rockies">
      <formula>NOT(ISERROR(SEARCH(("Rockies"),(F4))))</formula>
    </cfRule>
    <cfRule type="containsText" dxfId="861" priority="956" operator="containsText" text="Athletics">
      <formula>NOT(ISERROR(SEARCH(("Athletics"),(F4))))</formula>
    </cfRule>
    <cfRule type="containsText" dxfId="860" priority="957" operator="containsText" text="Astros">
      <formula>NOT(ISERROR(SEARCH(("Astros"),(F4))))</formula>
    </cfRule>
    <cfRule type="containsText" dxfId="859" priority="958" operator="containsText" text="Yankees">
      <formula>NOT(ISERROR(SEARCH(("Yankees"),(F4))))</formula>
    </cfRule>
    <cfRule type="containsText" dxfId="858" priority="959" operator="containsText" text="tigers">
      <formula>NOT(ISERROR(SEARCH(("tigers"),(F4))))</formula>
    </cfRule>
    <cfRule type="containsText" dxfId="857" priority="960" operator="containsText" text="cubs">
      <formula>NOT(ISERROR(SEARCH(("cubs"),(F4))))</formula>
    </cfRule>
    <cfRule type="containsText" dxfId="856" priority="961" operator="containsText" text="cubs">
      <formula>NOT(ISERROR(SEARCH(("cubs"),(F4))))</formula>
    </cfRule>
    <cfRule type="containsText" dxfId="855" priority="963" operator="containsText" text="Cardinals">
      <formula>NOT(ISERROR(SEARCH(("Cardinals"),(F4))))</formula>
    </cfRule>
    <cfRule type="containsText" dxfId="854" priority="968" operator="containsText" text="Astros">
      <formula>NOT(ISERROR(SEARCH(("Astros"),(F4))))</formula>
    </cfRule>
    <cfRule type="containsText" dxfId="853" priority="965" operator="containsText" text="Blue Jays">
      <formula>NOT(ISERROR(SEARCH(("Blue Jays"),(F4))))</formula>
    </cfRule>
    <cfRule type="containsText" dxfId="852" priority="952" operator="containsText" text="Blue Jays">
      <formula>NOT(ISERROR(SEARCH(("Blue Jays"),(F4))))</formula>
    </cfRule>
    <cfRule type="containsText" dxfId="851" priority="953" operator="containsText" text="Cardinals">
      <formula>NOT(ISERROR(SEARCH(("Cardinals"),(F4))))</formula>
    </cfRule>
    <cfRule type="containsText" dxfId="850" priority="954" operator="containsText" text="Padres">
      <formula>NOT(ISERROR(SEARCH(("Padres"),(F4))))</formula>
    </cfRule>
  </conditionalFormatting>
  <conditionalFormatting sqref="F6">
    <cfRule type="containsText" dxfId="849" priority="1311" operator="containsText" text="Padres">
      <formula>NOT(ISERROR(SEARCH(("Padres"),(F6))))</formula>
    </cfRule>
    <cfRule type="containsText" dxfId="848" priority="1309" operator="containsText" text="Blue Jays">
      <formula>NOT(ISERROR(SEARCH(("Blue Jays"),(F6))))</formula>
    </cfRule>
    <cfRule type="containsText" dxfId="847" priority="1310" operator="containsText" text="Cardinals">
      <formula>NOT(ISERROR(SEARCH(("Cardinals"),(F6))))</formula>
    </cfRule>
    <cfRule type="containsText" dxfId="846" priority="1312" operator="containsText" text="Rockies">
      <formula>NOT(ISERROR(SEARCH(("Rockies"),(F6))))</formula>
    </cfRule>
    <cfRule type="containsText" dxfId="845" priority="1313" operator="containsText" text="Athletics">
      <formula>NOT(ISERROR(SEARCH(("Athletics"),(F6))))</formula>
    </cfRule>
    <cfRule type="containsText" dxfId="844" priority="1314" operator="containsText" text="Astros">
      <formula>NOT(ISERROR(SEARCH(("Astros"),(F6))))</formula>
    </cfRule>
    <cfRule type="containsText" dxfId="843" priority="1315" operator="containsText" text="Yankees">
      <formula>NOT(ISERROR(SEARCH(("Yankees"),(F6))))</formula>
    </cfRule>
    <cfRule type="containsText" dxfId="842" priority="1316" operator="containsText" text="tigers">
      <formula>NOT(ISERROR(SEARCH(("tigers"),(F6))))</formula>
    </cfRule>
    <cfRule type="containsText" dxfId="841" priority="1317" operator="containsText" text="cubs">
      <formula>NOT(ISERROR(SEARCH(("cubs"),(F6))))</formula>
    </cfRule>
    <cfRule type="containsText" dxfId="840" priority="1318" operator="containsText" text="cubs">
      <formula>NOT(ISERROR(SEARCH(("cubs"),(F6))))</formula>
    </cfRule>
    <cfRule type="containsText" dxfId="839" priority="1320" operator="containsText" text="Cardinals">
      <formula>NOT(ISERROR(SEARCH(("Cardinals"),(F6))))</formula>
    </cfRule>
    <cfRule type="containsText" dxfId="838" priority="1321" operator="containsText" text="Athletics">
      <formula>NOT(ISERROR(SEARCH(("Athletics"),(F6))))</formula>
    </cfRule>
    <cfRule type="containsText" dxfId="837" priority="1323" operator="containsText" text="Yankees">
      <formula>NOT(ISERROR(SEARCH(("Yankees"),(F6))))</formula>
    </cfRule>
    <cfRule type="containsText" dxfId="836" priority="1324" operator="containsText" text="Padres">
      <formula>NOT(ISERROR(SEARCH(("Padres"),(F6))))</formula>
    </cfRule>
    <cfRule type="containsText" dxfId="835" priority="1325" operator="containsText" text="Astros">
      <formula>NOT(ISERROR(SEARCH(("Astros"),(F6))))</formula>
    </cfRule>
  </conditionalFormatting>
  <conditionalFormatting sqref="F6:F8">
    <cfRule type="containsText" dxfId="834" priority="1319" operator="containsText" text="Rockies">
      <formula>NOT(ISERROR(SEARCH(("Rockies"),(F6))))</formula>
    </cfRule>
  </conditionalFormatting>
  <conditionalFormatting sqref="F7">
    <cfRule type="containsText" dxfId="833" priority="2551" operator="containsText" text="cubs">
      <formula>NOT(ISERROR(SEARCH(("cubs"),(F7))))</formula>
    </cfRule>
    <cfRule type="containsText" dxfId="832" priority="2550" operator="containsText" text="tigers">
      <formula>NOT(ISERROR(SEARCH(("tigers"),(F7))))</formula>
    </cfRule>
    <cfRule type="containsText" dxfId="831" priority="2549" operator="containsText" text="Yankees">
      <formula>NOT(ISERROR(SEARCH(("Yankees"),(F7))))</formula>
    </cfRule>
    <cfRule type="containsText" dxfId="830" priority="2548" operator="containsText" text="Astros">
      <formula>NOT(ISERROR(SEARCH(("Astros"),(F7))))</formula>
    </cfRule>
    <cfRule type="containsText" dxfId="829" priority="2547" operator="containsText" text="Athletics">
      <formula>NOT(ISERROR(SEARCH(("Athletics"),(F7))))</formula>
    </cfRule>
    <cfRule type="containsText" dxfId="828" priority="2546" operator="containsText" text="Rockies">
      <formula>NOT(ISERROR(SEARCH(("Rockies"),(F7))))</formula>
    </cfRule>
    <cfRule type="containsText" dxfId="827" priority="2545" operator="containsText" text="Padres">
      <formula>NOT(ISERROR(SEARCH(("Padres"),(F7))))</formula>
    </cfRule>
    <cfRule type="containsText" dxfId="826" priority="2544" operator="containsText" text="Cardinals">
      <formula>NOT(ISERROR(SEARCH(("Cardinals"),(F7))))</formula>
    </cfRule>
    <cfRule type="containsText" dxfId="825" priority="2543" operator="containsText" text="Blue Jays">
      <formula>NOT(ISERROR(SEARCH(("Blue Jays"),(F7))))</formula>
    </cfRule>
    <cfRule type="containsText" dxfId="824" priority="2542" operator="containsText" text="Astros">
      <formula>NOT(ISERROR(SEARCH(("Astros"),(F7))))</formula>
    </cfRule>
    <cfRule type="containsText" dxfId="823" priority="2541" operator="containsText" text="Padres">
      <formula>NOT(ISERROR(SEARCH(("Padres"),(F7))))</formula>
    </cfRule>
    <cfRule type="containsText" dxfId="822" priority="2540" operator="containsText" text="Yankees">
      <formula>NOT(ISERROR(SEARCH(("Yankees"),(F7))))</formula>
    </cfRule>
    <cfRule type="containsText" dxfId="821" priority="2539" operator="containsText" text="Blue Jays">
      <formula>NOT(ISERROR(SEARCH(("Blue Jays"),(F7))))</formula>
    </cfRule>
    <cfRule type="containsText" dxfId="820" priority="2538" operator="containsText" text="Athletics">
      <formula>NOT(ISERROR(SEARCH(("Athletics"),(F7))))</formula>
    </cfRule>
    <cfRule type="containsText" dxfId="819" priority="2552" operator="containsText" text="cubs">
      <formula>NOT(ISERROR(SEARCH(("cubs"),(F7))))</formula>
    </cfRule>
  </conditionalFormatting>
  <conditionalFormatting sqref="F7:F8">
    <cfRule type="containsText" dxfId="818" priority="2156" operator="containsText" text="Cardinals">
      <formula>NOT(ISERROR(SEARCH(("Cardinals"),(F7))))</formula>
    </cfRule>
  </conditionalFormatting>
  <conditionalFormatting sqref="F8">
    <cfRule type="containsText" dxfId="817" priority="2163" operator="containsText" text="cubs">
      <formula>NOT(ISERROR(SEARCH(("cubs"),(F8))))</formula>
    </cfRule>
    <cfRule type="containsText" dxfId="816" priority="2162" operator="containsText" text="tigers">
      <formula>NOT(ISERROR(SEARCH(("tigers"),(F8))))</formula>
    </cfRule>
    <cfRule type="containsText" dxfId="815" priority="2161" operator="containsText" text="Yankees">
      <formula>NOT(ISERROR(SEARCH(("Yankees"),(F8))))</formula>
    </cfRule>
    <cfRule type="containsText" dxfId="814" priority="2160" operator="containsText" text="Astros">
      <formula>NOT(ISERROR(SEARCH(("Astros"),(F8))))</formula>
    </cfRule>
    <cfRule type="containsText" dxfId="813" priority="2159" operator="containsText" text="Athletics">
      <formula>NOT(ISERROR(SEARCH(("Athletics"),(F8))))</formula>
    </cfRule>
    <cfRule type="containsText" dxfId="812" priority="2158" operator="containsText" text="Rockies">
      <formula>NOT(ISERROR(SEARCH(("Rockies"),(F8))))</formula>
    </cfRule>
    <cfRule type="containsText" dxfId="811" priority="2157" operator="containsText" text="Padres">
      <formula>NOT(ISERROR(SEARCH(("Padres"),(F8))))</formula>
    </cfRule>
    <cfRule type="containsText" dxfId="810" priority="2155" operator="containsText" text="Blue Jays">
      <formula>NOT(ISERROR(SEARCH(("Blue Jays"),(F8))))</formula>
    </cfRule>
    <cfRule type="containsText" dxfId="809" priority="2154" operator="containsText" text="Padres">
      <formula>NOT(ISERROR(SEARCH(("Padres"),(F8))))</formula>
    </cfRule>
    <cfRule type="containsText" dxfId="808" priority="2153" operator="containsText" text="Yankees">
      <formula>NOT(ISERROR(SEARCH(("Yankees"),(F8))))</formula>
    </cfRule>
    <cfRule type="containsText" dxfId="807" priority="2152" operator="containsText" text="Athletics">
      <formula>NOT(ISERROR(SEARCH(("Athletics"),(F8))))</formula>
    </cfRule>
    <cfRule type="containsText" dxfId="806" priority="2164" operator="containsText" text="cubs">
      <formula>NOT(ISERROR(SEARCH(("cubs"),(F8))))</formula>
    </cfRule>
  </conditionalFormatting>
  <conditionalFormatting sqref="F9">
    <cfRule type="containsText" dxfId="805" priority="371" operator="containsText" text="Yankees">
      <formula>NOT(ISERROR(SEARCH(("Yankees"),(F9))))</formula>
    </cfRule>
    <cfRule type="containsText" dxfId="804" priority="372" operator="containsText" text="tigers">
      <formula>NOT(ISERROR(SEARCH(("tigers"),(F9))))</formula>
    </cfRule>
    <cfRule type="containsText" dxfId="803" priority="358" operator="containsText" text="Rockies">
      <formula>NOT(ISERROR(SEARCH(("Rockies"),(F9))))</formula>
    </cfRule>
    <cfRule type="containsText" dxfId="802" priority="359" operator="containsText" text="Cardinals">
      <formula>NOT(ISERROR(SEARCH(("Cardinals"),(F9))))</formula>
    </cfRule>
    <cfRule type="containsText" dxfId="801" priority="360" operator="containsText" text="Athletics">
      <formula>NOT(ISERROR(SEARCH(("Athletics"),(F9))))</formula>
    </cfRule>
    <cfRule type="containsText" dxfId="800" priority="361" operator="containsText" text="Blue Jays">
      <formula>NOT(ISERROR(SEARCH(("Blue Jays"),(F9))))</formula>
    </cfRule>
    <cfRule type="containsText" dxfId="799" priority="362" operator="containsText" text="Yankees">
      <formula>NOT(ISERROR(SEARCH(("Yankees"),(F9))))</formula>
    </cfRule>
    <cfRule type="containsText" dxfId="798" priority="363" operator="containsText" text="Padres">
      <formula>NOT(ISERROR(SEARCH(("Padres"),(F9))))</formula>
    </cfRule>
    <cfRule type="containsText" dxfId="797" priority="373" operator="containsText" text="cubs">
      <formula>NOT(ISERROR(SEARCH(("cubs"),(F9))))</formula>
    </cfRule>
    <cfRule type="containsText" dxfId="796" priority="365" operator="containsText" text="Blue Jays">
      <formula>NOT(ISERROR(SEARCH(("Blue Jays"),(F9))))</formula>
    </cfRule>
    <cfRule type="containsText" dxfId="795" priority="364" operator="containsText" text="Astros">
      <formula>NOT(ISERROR(SEARCH(("Astros"),(F9))))</formula>
    </cfRule>
    <cfRule type="containsText" dxfId="794" priority="366" operator="containsText" text="Cardinals">
      <formula>NOT(ISERROR(SEARCH(("Cardinals"),(F9))))</formula>
    </cfRule>
    <cfRule type="containsText" dxfId="793" priority="367" operator="containsText" text="Padres">
      <formula>NOT(ISERROR(SEARCH(("Padres"),(F9))))</formula>
    </cfRule>
    <cfRule type="containsText" dxfId="792" priority="368" operator="containsText" text="Rockies">
      <formula>NOT(ISERROR(SEARCH(("Rockies"),(F9))))</formula>
    </cfRule>
    <cfRule type="containsText" dxfId="791" priority="369" operator="containsText" text="Athletics">
      <formula>NOT(ISERROR(SEARCH(("Athletics"),(F9))))</formula>
    </cfRule>
    <cfRule type="containsText" dxfId="790" priority="370" operator="containsText" text="Astros">
      <formula>NOT(ISERROR(SEARCH(("Astros"),(F9))))</formula>
    </cfRule>
    <cfRule type="containsText" dxfId="789" priority="374" operator="containsText" text="cubs">
      <formula>NOT(ISERROR(SEARCH(("cubs"),(F9))))</formula>
    </cfRule>
  </conditionalFormatting>
  <conditionalFormatting sqref="F12">
    <cfRule type="containsText" dxfId="788" priority="357" operator="containsText" text="cubs">
      <formula>NOT(ISERROR(SEARCH(("cubs"),(F12))))</formula>
    </cfRule>
    <cfRule type="containsText" dxfId="787" priority="356" operator="containsText" text="cubs">
      <formula>NOT(ISERROR(SEARCH(("cubs"),(F12))))</formula>
    </cfRule>
    <cfRule type="containsText" dxfId="786" priority="355" operator="containsText" text="tigers">
      <formula>NOT(ISERROR(SEARCH(("tigers"),(F12))))</formula>
    </cfRule>
    <cfRule type="containsText" dxfId="785" priority="354" operator="containsText" text="Yankees">
      <formula>NOT(ISERROR(SEARCH(("Yankees"),(F12))))</formula>
    </cfRule>
    <cfRule type="containsText" dxfId="784" priority="353" operator="containsText" text="Astros">
      <formula>NOT(ISERROR(SEARCH(("Astros"),(F12))))</formula>
    </cfRule>
    <cfRule type="containsText" dxfId="783" priority="352" operator="containsText" text="Athletics">
      <formula>NOT(ISERROR(SEARCH(("Athletics"),(F12))))</formula>
    </cfRule>
    <cfRule type="containsText" dxfId="782" priority="351" operator="containsText" text="Rockies">
      <formula>NOT(ISERROR(SEARCH(("Rockies"),(F12))))</formula>
    </cfRule>
    <cfRule type="containsText" dxfId="781" priority="350" operator="containsText" text="Padres">
      <formula>NOT(ISERROR(SEARCH(("Padres"),(F12))))</formula>
    </cfRule>
    <cfRule type="containsText" dxfId="780" priority="349" operator="containsText" text="Cardinals">
      <formula>NOT(ISERROR(SEARCH(("Cardinals"),(F12))))</formula>
    </cfRule>
    <cfRule type="containsText" dxfId="779" priority="348" operator="containsText" text="Blue Jays">
      <formula>NOT(ISERROR(SEARCH(("Blue Jays"),(F12))))</formula>
    </cfRule>
    <cfRule type="containsText" dxfId="778" priority="347" operator="containsText" text="Astros">
      <formula>NOT(ISERROR(SEARCH(("Astros"),(F12))))</formula>
    </cfRule>
    <cfRule type="containsText" dxfId="777" priority="346" operator="containsText" text="Padres">
      <formula>NOT(ISERROR(SEARCH(("Padres"),(F12))))</formula>
    </cfRule>
    <cfRule type="containsText" dxfId="776" priority="344" operator="containsText" text="Blue Jays">
      <formula>NOT(ISERROR(SEARCH(("Blue Jays"),(F12))))</formula>
    </cfRule>
    <cfRule type="containsText" dxfId="775" priority="343" operator="containsText" text="Athletics">
      <formula>NOT(ISERROR(SEARCH(("Athletics"),(F12))))</formula>
    </cfRule>
    <cfRule type="containsText" dxfId="774" priority="342" operator="containsText" text="Cardinals">
      <formula>NOT(ISERROR(SEARCH(("Cardinals"),(F12))))</formula>
    </cfRule>
    <cfRule type="containsText" dxfId="773" priority="345" operator="containsText" text="Yankees">
      <formula>NOT(ISERROR(SEARCH(("Yankees"),(F12))))</formula>
    </cfRule>
  </conditionalFormatting>
  <conditionalFormatting sqref="F14">
    <cfRule type="containsText" dxfId="772" priority="928" operator="containsText" text="Rockies">
      <formula>NOT(ISERROR(SEARCH(("Rockies"),(F14))))</formula>
    </cfRule>
    <cfRule type="containsText" dxfId="771" priority="932" operator="containsText" text="Yankees">
      <formula>NOT(ISERROR(SEARCH(("Yankees"),(F14))))</formula>
    </cfRule>
    <cfRule type="containsText" dxfId="770" priority="934" operator="containsText" text="Astros">
      <formula>NOT(ISERROR(SEARCH(("Astros"),(F14))))</formula>
    </cfRule>
    <cfRule type="containsText" dxfId="769" priority="933" operator="containsText" text="Padres">
      <formula>NOT(ISERROR(SEARCH(("Padres"),(F14))))</formula>
    </cfRule>
    <cfRule type="containsText" dxfId="768" priority="929" operator="containsText" text="Cardinals">
      <formula>NOT(ISERROR(SEARCH(("Cardinals"),(F14))))</formula>
    </cfRule>
    <cfRule type="containsText" dxfId="767" priority="930" operator="containsText" text="Athletics">
      <formula>NOT(ISERROR(SEARCH(("Athletics"),(F14))))</formula>
    </cfRule>
  </conditionalFormatting>
  <conditionalFormatting sqref="F14:F15">
    <cfRule type="containsText" dxfId="766" priority="931" operator="containsText" text="Blue Jays">
      <formula>NOT(ISERROR(SEARCH(("Blue Jays"),(F14))))</formula>
    </cfRule>
  </conditionalFormatting>
  <conditionalFormatting sqref="F15">
    <cfRule type="containsText" dxfId="765" priority="1542" operator="containsText" text="cubs">
      <formula>NOT(ISERROR(SEARCH(("cubs"),(F15))))</formula>
    </cfRule>
    <cfRule type="containsText" dxfId="764" priority="1541" operator="containsText" text="cubs">
      <formula>NOT(ISERROR(SEARCH(("cubs"),(F15))))</formula>
    </cfRule>
    <cfRule type="containsText" dxfId="763" priority="1540" operator="containsText" text="tigers">
      <formula>NOT(ISERROR(SEARCH(("tigers"),(F15))))</formula>
    </cfRule>
    <cfRule type="containsText" dxfId="762" priority="1539" operator="containsText" text="Yankees">
      <formula>NOT(ISERROR(SEARCH(("Yankees"),(F15))))</formula>
    </cfRule>
    <cfRule type="containsText" dxfId="761" priority="1535" operator="containsText" text="Padres">
      <formula>NOT(ISERROR(SEARCH(("Padres"),(F15))))</formula>
    </cfRule>
    <cfRule type="containsText" dxfId="760" priority="1538" operator="containsText" text="Astros">
      <formula>NOT(ISERROR(SEARCH(("Astros"),(F15))))</formula>
    </cfRule>
    <cfRule type="containsText" dxfId="759" priority="1537" operator="containsText" text="Athletics">
      <formula>NOT(ISERROR(SEARCH(("Athletics"),(F15))))</formula>
    </cfRule>
    <cfRule type="containsText" dxfId="758" priority="1536" operator="containsText" text="Rockies">
      <formula>NOT(ISERROR(SEARCH(("Rockies"),(F15))))</formula>
    </cfRule>
    <cfRule type="containsText" dxfId="757" priority="1534" operator="containsText" text="Cardinals">
      <formula>NOT(ISERROR(SEARCH(("Cardinals"),(F15))))</formula>
    </cfRule>
  </conditionalFormatting>
  <conditionalFormatting sqref="F18">
    <cfRule type="containsText" dxfId="756" priority="2506" operator="containsText" text="Yankees">
      <formula>NOT(ISERROR(SEARCH(("Yankees"),(F18))))</formula>
    </cfRule>
    <cfRule type="containsText" dxfId="755" priority="2515" operator="containsText" text="Yankees">
      <formula>NOT(ISERROR(SEARCH(("Yankees"),(F18))))</formula>
    </cfRule>
    <cfRule type="containsText" dxfId="754" priority="2514" operator="containsText" text="Astros">
      <formula>NOT(ISERROR(SEARCH(("Astros"),(F18))))</formula>
    </cfRule>
    <cfRule type="containsText" dxfId="753" priority="2513" operator="containsText" text="Athletics">
      <formula>NOT(ISERROR(SEARCH(("Athletics"),(F18))))</formula>
    </cfRule>
    <cfRule type="containsText" dxfId="752" priority="2512" operator="containsText" text="Rockies">
      <formula>NOT(ISERROR(SEARCH(("Rockies"),(F18))))</formula>
    </cfRule>
    <cfRule type="containsText" dxfId="751" priority="2511" operator="containsText" text="Padres">
      <formula>NOT(ISERROR(SEARCH(("Padres"),(F18))))</formula>
    </cfRule>
    <cfRule type="containsText" dxfId="750" priority="2510" operator="containsText" text="Cardinals">
      <formula>NOT(ISERROR(SEARCH(("Cardinals"),(F18))))</formula>
    </cfRule>
    <cfRule type="containsText" dxfId="749" priority="2508" operator="containsText" text="Astros">
      <formula>NOT(ISERROR(SEARCH(("Astros"),(F18))))</formula>
    </cfRule>
    <cfRule type="containsText" dxfId="748" priority="2505" operator="containsText" text="Blue Jays">
      <formula>NOT(ISERROR(SEARCH(("Blue Jays"),(F18))))</formula>
    </cfRule>
    <cfRule type="containsText" dxfId="747" priority="2517" operator="containsText" text="cubs">
      <formula>NOT(ISERROR(SEARCH(("cubs"),(F18))))</formula>
    </cfRule>
    <cfRule type="containsText" dxfId="746" priority="2509" operator="containsText" text="Blue Jays">
      <formula>NOT(ISERROR(SEARCH(("Blue Jays"),(F18))))</formula>
    </cfRule>
    <cfRule type="containsText" dxfId="745" priority="2518" operator="containsText" text="cubs">
      <formula>NOT(ISERROR(SEARCH(("cubs"),(F18))))</formula>
    </cfRule>
    <cfRule type="containsText" dxfId="744" priority="2507" operator="containsText" text="Padres">
      <formula>NOT(ISERROR(SEARCH(("Padres"),(F18))))</formula>
    </cfRule>
    <cfRule type="containsText" dxfId="743" priority="2516" operator="containsText" text="tigers">
      <formula>NOT(ISERROR(SEARCH(("tigers"),(F18))))</formula>
    </cfRule>
  </conditionalFormatting>
  <conditionalFormatting sqref="F19">
    <cfRule type="containsText" dxfId="742" priority="324" operator="containsText" text="Rockies">
      <formula>NOT(ISERROR(SEARCH(("Rockies"),(F19))))</formula>
    </cfRule>
    <cfRule type="containsText" dxfId="741" priority="328" operator="containsText" text="Yankees">
      <formula>NOT(ISERROR(SEARCH(("Yankees"),(F19))))</formula>
    </cfRule>
    <cfRule type="containsText" dxfId="740" priority="330" operator="containsText" text="Astros">
      <formula>NOT(ISERROR(SEARCH(("Astros"),(F19))))</formula>
    </cfRule>
    <cfRule type="containsText" dxfId="739" priority="325" operator="containsText" text="Cardinals">
      <formula>NOT(ISERROR(SEARCH(("Cardinals"),(F19))))</formula>
    </cfRule>
    <cfRule type="containsText" dxfId="738" priority="329" operator="containsText" text="Padres">
      <formula>NOT(ISERROR(SEARCH(("Padres"),(F19))))</formula>
    </cfRule>
    <cfRule type="containsText" dxfId="737" priority="327" operator="containsText" text="Blue Jays">
      <formula>NOT(ISERROR(SEARCH(("Blue Jays"),(F19))))</formula>
    </cfRule>
    <cfRule type="containsText" dxfId="736" priority="326" operator="containsText" text="Athletics">
      <formula>NOT(ISERROR(SEARCH(("Athletics"),(F19))))</formula>
    </cfRule>
  </conditionalFormatting>
  <conditionalFormatting sqref="F19:F20">
    <cfRule type="containsText" dxfId="735" priority="340" operator="containsText" text="cubs">
      <formula>NOT(ISERROR(SEARCH(("cubs"),(F19))))</formula>
    </cfRule>
    <cfRule type="containsText" dxfId="734" priority="339" operator="containsText" text="cubs">
      <formula>NOT(ISERROR(SEARCH(("cubs"),(F19))))</formula>
    </cfRule>
    <cfRule type="containsText" dxfId="733" priority="338" operator="containsText" text="tigers">
      <formula>NOT(ISERROR(SEARCH(("tigers"),(F19))))</formula>
    </cfRule>
    <cfRule type="containsText" dxfId="732" priority="337" operator="containsText" text="Yankees">
      <formula>NOT(ISERROR(SEARCH(("Yankees"),(F19))))</formula>
    </cfRule>
    <cfRule type="containsText" dxfId="731" priority="331" operator="containsText" text="Blue Jays">
      <formula>NOT(ISERROR(SEARCH(("Blue Jays"),(F19))))</formula>
    </cfRule>
    <cfRule type="containsText" dxfId="730" priority="334" operator="containsText" text="Rockies">
      <formula>NOT(ISERROR(SEARCH(("Rockies"),(F19))))</formula>
    </cfRule>
    <cfRule type="containsText" dxfId="729" priority="336" operator="containsText" text="Astros">
      <formula>NOT(ISERROR(SEARCH(("Astros"),(F19))))</formula>
    </cfRule>
    <cfRule type="containsText" dxfId="728" priority="332" operator="containsText" text="Cardinals">
      <formula>NOT(ISERROR(SEARCH(("Cardinals"),(F19))))</formula>
    </cfRule>
    <cfRule type="containsText" dxfId="727" priority="333" operator="containsText" text="Padres">
      <formula>NOT(ISERROR(SEARCH(("Padres"),(F19))))</formula>
    </cfRule>
    <cfRule type="containsText" dxfId="726" priority="335" operator="containsText" text="Athletics">
      <formula>NOT(ISERROR(SEARCH(("Athletics"),(F19))))</formula>
    </cfRule>
  </conditionalFormatting>
  <conditionalFormatting sqref="F23">
    <cfRule type="containsText" dxfId="725" priority="1293" operator="containsText" text="Cardinals">
      <formula>NOT(ISERROR(SEARCH(("Cardinals"),(F23))))</formula>
    </cfRule>
    <cfRule type="containsText" dxfId="724" priority="1298" operator="containsText" text="Yankees">
      <formula>NOT(ISERROR(SEARCH(("Yankees"),(F23))))</formula>
    </cfRule>
    <cfRule type="containsText" dxfId="723" priority="1299" operator="containsText" text="tigers">
      <formula>NOT(ISERROR(SEARCH(("tigers"),(F23))))</formula>
    </cfRule>
    <cfRule type="containsText" dxfId="722" priority="1300" operator="containsText" text="cubs">
      <formula>NOT(ISERROR(SEARCH(("cubs"),(F23))))</formula>
    </cfRule>
    <cfRule type="containsText" dxfId="721" priority="1301" operator="containsText" text="cubs">
      <formula>NOT(ISERROR(SEARCH(("cubs"),(F23))))</formula>
    </cfRule>
    <cfRule type="containsText" dxfId="720" priority="1295" operator="containsText" text="Rockies">
      <formula>NOT(ISERROR(SEARCH(("Rockies"),(F23))))</formula>
    </cfRule>
    <cfRule type="containsText" dxfId="719" priority="1292" operator="containsText" text="Blue Jays">
      <formula>NOT(ISERROR(SEARCH(("Blue Jays"),(F23))))</formula>
    </cfRule>
    <cfRule type="containsText" dxfId="718" priority="1296" operator="containsText" text="Athletics">
      <formula>NOT(ISERROR(SEARCH(("Athletics"),(F23))))</formula>
    </cfRule>
    <cfRule type="containsText" dxfId="717" priority="1297" operator="containsText" text="Astros">
      <formula>NOT(ISERROR(SEARCH(("Astros"),(F23))))</formula>
    </cfRule>
    <cfRule type="containsText" dxfId="716" priority="1294" operator="containsText" text="Padres">
      <formula>NOT(ISERROR(SEARCH(("Padres"),(F23))))</formula>
    </cfRule>
  </conditionalFormatting>
  <conditionalFormatting sqref="F26">
    <cfRule type="containsText" dxfId="715" priority="1517" operator="containsText" text="Athletics">
      <formula>NOT(ISERROR(SEARCH(("Athletics"),(F26))))</formula>
    </cfRule>
    <cfRule type="containsText" dxfId="714" priority="1520" operator="containsText" text="tigers">
      <formula>NOT(ISERROR(SEARCH(("tigers"),(F26))))</formula>
    </cfRule>
    <cfRule type="containsText" dxfId="713" priority="1521" operator="containsText" text="cubs">
      <formula>NOT(ISERROR(SEARCH(("cubs"),(F26))))</formula>
    </cfRule>
    <cfRule type="containsText" dxfId="712" priority="1515" operator="containsText" text="Padres">
      <formula>NOT(ISERROR(SEARCH(("Padres"),(F26))))</formula>
    </cfRule>
    <cfRule type="containsText" dxfId="711" priority="1516" operator="containsText" text="Rockies">
      <formula>NOT(ISERROR(SEARCH(("Rockies"),(F26))))</formula>
    </cfRule>
    <cfRule type="containsText" dxfId="710" priority="1522" operator="containsText" text="cubs">
      <formula>NOT(ISERROR(SEARCH(("cubs"),(F26))))</formula>
    </cfRule>
    <cfRule type="containsText" dxfId="709" priority="1518" operator="containsText" text="Astros">
      <formula>NOT(ISERROR(SEARCH(("Astros"),(F26))))</formula>
    </cfRule>
    <cfRule type="containsText" dxfId="708" priority="1514" operator="containsText" text="Cardinals">
      <formula>NOT(ISERROR(SEARCH(("Cardinals"),(F26))))</formula>
    </cfRule>
    <cfRule type="containsText" dxfId="707" priority="1519" operator="containsText" text="Yankees">
      <formula>NOT(ISERROR(SEARCH(("Yankees"),(F26))))</formula>
    </cfRule>
  </conditionalFormatting>
  <conditionalFormatting sqref="F27">
    <cfRule type="containsText" dxfId="706" priority="1811" operator="containsText" text="Yankees">
      <formula>NOT(ISERROR(SEARCH(("Yankees"),(F27))))</formula>
    </cfRule>
    <cfRule type="containsText" dxfId="705" priority="1812" operator="containsText" text="tigers">
      <formula>NOT(ISERROR(SEARCH(("tigers"),(F27))))</formula>
    </cfRule>
    <cfRule type="containsText" dxfId="704" priority="1814" operator="containsText" text="cubs">
      <formula>NOT(ISERROR(SEARCH(("cubs"),(F27))))</formula>
    </cfRule>
    <cfRule type="containsText" dxfId="703" priority="1806" operator="containsText" text="Cardinals">
      <formula>NOT(ISERROR(SEARCH(("Cardinals"),(F27))))</formula>
    </cfRule>
    <cfRule type="containsText" dxfId="702" priority="1813" operator="containsText" text="cubs">
      <formula>NOT(ISERROR(SEARCH(("cubs"),(F27))))</formula>
    </cfRule>
    <cfRule type="containsText" dxfId="701" priority="1805" operator="containsText" text="Blue Jays">
      <formula>NOT(ISERROR(SEARCH(("Blue Jays"),(F27))))</formula>
    </cfRule>
    <cfRule type="containsText" dxfId="700" priority="1807" operator="containsText" text="Padres">
      <formula>NOT(ISERROR(SEARCH(("Padres"),(F27))))</formula>
    </cfRule>
    <cfRule type="containsText" dxfId="699" priority="1808" operator="containsText" text="Rockies">
      <formula>NOT(ISERROR(SEARCH(("Rockies"),(F27))))</formula>
    </cfRule>
    <cfRule type="containsText" dxfId="698" priority="1809" operator="containsText" text="Athletics">
      <formula>NOT(ISERROR(SEARCH(("Athletics"),(F27))))</formula>
    </cfRule>
    <cfRule type="containsText" dxfId="697" priority="1810" operator="containsText" text="Astros">
      <formula>NOT(ISERROR(SEARCH(("Astros"),(F27))))</formula>
    </cfRule>
  </conditionalFormatting>
  <conditionalFormatting sqref="F27:F28">
    <cfRule type="containsText" dxfId="696" priority="1270" operator="containsText" text="Athletics">
      <formula>NOT(ISERROR(SEARCH(("Athletics"),(F27))))</formula>
    </cfRule>
    <cfRule type="containsText" dxfId="695" priority="1273" operator="containsText" text="Padres">
      <formula>NOT(ISERROR(SEARCH(("Padres"),(F27))))</formula>
    </cfRule>
    <cfRule type="containsText" dxfId="694" priority="1272" operator="containsText" text="Yankees">
      <formula>NOT(ISERROR(SEARCH(("Yankees"),(F27))))</formula>
    </cfRule>
    <cfRule type="containsText" dxfId="693" priority="1268" operator="containsText" text="Rockies">
      <formula>NOT(ISERROR(SEARCH(("Rockies"),(F27))))</formula>
    </cfRule>
  </conditionalFormatting>
  <conditionalFormatting sqref="F28">
    <cfRule type="containsText" dxfId="692" priority="1265" operator="containsText" text="tigers">
      <formula>NOT(ISERROR(SEARCH(("tigers"),(F28))))</formula>
    </cfRule>
    <cfRule type="containsText" dxfId="691" priority="1258" operator="containsText" text="Blue Jays">
      <formula>NOT(ISERROR(SEARCH(("Blue Jays"),(F28))))</formula>
    </cfRule>
    <cfRule type="containsText" dxfId="690" priority="1259" operator="containsText" text="Cardinals">
      <formula>NOT(ISERROR(SEARCH(("Cardinals"),(F28))))</formula>
    </cfRule>
    <cfRule type="containsText" dxfId="689" priority="1260" operator="containsText" text="Padres">
      <formula>NOT(ISERROR(SEARCH(("Padres"),(F28))))</formula>
    </cfRule>
    <cfRule type="containsText" dxfId="688" priority="1261" operator="containsText" text="Rockies">
      <formula>NOT(ISERROR(SEARCH(("Rockies"),(F28))))</formula>
    </cfRule>
    <cfRule type="containsText" dxfId="687" priority="1274" operator="containsText" text="Astros">
      <formula>NOT(ISERROR(SEARCH(("Astros"),(F28))))</formula>
    </cfRule>
    <cfRule type="containsText" dxfId="686" priority="1271" operator="containsText" text="Blue Jays">
      <formula>NOT(ISERROR(SEARCH(("Blue Jays"),(F28))))</formula>
    </cfRule>
    <cfRule type="containsText" dxfId="685" priority="1264" operator="containsText" text="Yankees">
      <formula>NOT(ISERROR(SEARCH(("Yankees"),(F28))))</formula>
    </cfRule>
    <cfRule type="containsText" dxfId="684" priority="1269" operator="containsText" text="Cardinals">
      <formula>NOT(ISERROR(SEARCH(("Cardinals"),(F28))))</formula>
    </cfRule>
    <cfRule type="containsText" dxfId="683" priority="1262" operator="containsText" text="Athletics">
      <formula>NOT(ISERROR(SEARCH(("Athletics"),(F28))))</formula>
    </cfRule>
    <cfRule type="containsText" dxfId="682" priority="1266" operator="containsText" text="cubs">
      <formula>NOT(ISERROR(SEARCH(("cubs"),(F28))))</formula>
    </cfRule>
    <cfRule type="containsText" dxfId="681" priority="1267" operator="containsText" text="cubs">
      <formula>NOT(ISERROR(SEARCH(("cubs"),(F28))))</formula>
    </cfRule>
    <cfRule type="containsText" dxfId="680" priority="1263" operator="containsText" text="Astros">
      <formula>NOT(ISERROR(SEARCH(("Astros"),(F28))))</formula>
    </cfRule>
  </conditionalFormatting>
  <conditionalFormatting sqref="F30">
    <cfRule type="containsText" dxfId="679" priority="2482" operator="containsText" text="tigers">
      <formula>NOT(ISERROR(SEARCH(("tigers"),(F30))))</formula>
    </cfRule>
    <cfRule type="containsText" dxfId="678" priority="2481" operator="containsText" text="Yankees">
      <formula>NOT(ISERROR(SEARCH(("Yankees"),(F30))))</formula>
    </cfRule>
    <cfRule type="containsText" dxfId="677" priority="2480" operator="containsText" text="Astros">
      <formula>NOT(ISERROR(SEARCH(("Astros"),(F30))))</formula>
    </cfRule>
    <cfRule type="containsText" dxfId="676" priority="2479" operator="containsText" text="Athletics">
      <formula>NOT(ISERROR(SEARCH(("Athletics"),(F30))))</formula>
    </cfRule>
    <cfRule type="containsText" dxfId="675" priority="2483" operator="containsText" text="cubs">
      <formula>NOT(ISERROR(SEARCH(("cubs"),(F30))))</formula>
    </cfRule>
    <cfRule type="containsText" dxfId="674" priority="2473" operator="containsText" text="Padres">
      <formula>NOT(ISERROR(SEARCH(("Padres"),(F30))))</formula>
    </cfRule>
    <cfRule type="containsText" dxfId="673" priority="2471" operator="containsText" text="Blue Jays">
      <formula>NOT(ISERROR(SEARCH(("Blue Jays"),(F30))))</formula>
    </cfRule>
    <cfRule type="containsText" dxfId="672" priority="2484" operator="containsText" text="cubs">
      <formula>NOT(ISERROR(SEARCH(("cubs"),(F30))))</formula>
    </cfRule>
    <cfRule type="containsText" dxfId="671" priority="2470" operator="containsText" text="Athletics">
      <formula>NOT(ISERROR(SEARCH(("Athletics"),(F30))))</formula>
    </cfRule>
    <cfRule type="containsText" dxfId="670" priority="2478" operator="containsText" text="Rockies">
      <formula>NOT(ISERROR(SEARCH(("Rockies"),(F30))))</formula>
    </cfRule>
    <cfRule type="containsText" dxfId="669" priority="2477" operator="containsText" text="Padres">
      <formula>NOT(ISERROR(SEARCH(("Padres"),(F30))))</formula>
    </cfRule>
    <cfRule type="containsText" dxfId="668" priority="2476" operator="containsText" text="Cardinals">
      <formula>NOT(ISERROR(SEARCH(("Cardinals"),(F30))))</formula>
    </cfRule>
    <cfRule type="containsText" dxfId="667" priority="2475" operator="containsText" text="Blue Jays">
      <formula>NOT(ISERROR(SEARCH(("Blue Jays"),(F30))))</formula>
    </cfRule>
    <cfRule type="containsText" dxfId="666" priority="2474" operator="containsText" text="Astros">
      <formula>NOT(ISERROR(SEARCH(("Astros"),(F30))))</formula>
    </cfRule>
    <cfRule type="containsText" dxfId="665" priority="2472" operator="containsText" text="Yankees">
      <formula>NOT(ISERROR(SEARCH(("Yankees"),(F30))))</formula>
    </cfRule>
  </conditionalFormatting>
  <conditionalFormatting sqref="F30:F31">
    <cfRule type="containsText" dxfId="664" priority="877" operator="containsText" text="Rockies">
      <formula>NOT(ISERROR(SEARCH(("Rockies"),(F30))))</formula>
    </cfRule>
  </conditionalFormatting>
  <conditionalFormatting sqref="F31">
    <cfRule type="containsText" dxfId="663" priority="878" operator="containsText" text="Cardinals">
      <formula>NOT(ISERROR(SEARCH(("Cardinals"),(F31))))</formula>
    </cfRule>
    <cfRule type="containsText" dxfId="662" priority="880" operator="containsText" text="Blue Jays">
      <formula>NOT(ISERROR(SEARCH(("Blue Jays"),(F31))))</formula>
    </cfRule>
    <cfRule type="containsText" dxfId="661" priority="883" operator="containsText" text="Astros">
      <formula>NOT(ISERROR(SEARCH(("Astros"),(F31))))</formula>
    </cfRule>
  </conditionalFormatting>
  <conditionalFormatting sqref="F31:F32">
    <cfRule type="containsText" dxfId="660" priority="540" operator="containsText" text="Astros">
      <formula>NOT(ISERROR(SEARCH(("Astros"),(F31))))</formula>
    </cfRule>
    <cfRule type="containsText" dxfId="659" priority="538" operator="containsText" text="Rockies">
      <formula>NOT(ISERROR(SEARCH(("Rockies"),(F31))))</formula>
    </cfRule>
    <cfRule type="containsText" dxfId="658" priority="536" operator="containsText" text="Cardinals">
      <formula>NOT(ISERROR(SEARCH(("Cardinals"),(F31))))</formula>
    </cfRule>
    <cfRule type="containsText" dxfId="657" priority="544" operator="containsText" text="cubs">
      <formula>NOT(ISERROR(SEARCH(("cubs"),(F31))))</formula>
    </cfRule>
    <cfRule type="containsText" dxfId="656" priority="543" operator="containsText" text="cubs">
      <formula>NOT(ISERROR(SEARCH(("cubs"),(F31))))</formula>
    </cfRule>
    <cfRule type="containsText" dxfId="655" priority="542" operator="containsText" text="tigers">
      <formula>NOT(ISERROR(SEARCH(("tigers"),(F31))))</formula>
    </cfRule>
    <cfRule type="containsText" dxfId="654" priority="541" operator="containsText" text="Yankees">
      <formula>NOT(ISERROR(SEARCH(("Yankees"),(F31))))</formula>
    </cfRule>
    <cfRule type="containsText" dxfId="653" priority="535" operator="containsText" text="Blue Jays">
      <formula>NOT(ISERROR(SEARCH(("Blue Jays"),(F31))))</formula>
    </cfRule>
    <cfRule type="containsText" dxfId="652" priority="539" operator="containsText" text="Athletics">
      <formula>NOT(ISERROR(SEARCH(("Athletics"),(F31))))</formula>
    </cfRule>
    <cfRule type="containsText" dxfId="651" priority="537" operator="containsText" text="Padres">
      <formula>NOT(ISERROR(SEARCH(("Padres"),(F31))))</formula>
    </cfRule>
  </conditionalFormatting>
  <conditionalFormatting sqref="F33">
    <cfRule type="containsText" dxfId="650" priority="2103" operator="containsText" text="Athletics">
      <formula>NOT(ISERROR(SEARCH(("Athletics"),(F33))))</formula>
    </cfRule>
    <cfRule type="containsText" dxfId="649" priority="2104" operator="containsText" text="Astros">
      <formula>NOT(ISERROR(SEARCH(("Astros"),(F33))))</formula>
    </cfRule>
    <cfRule type="containsText" dxfId="648" priority="2105" operator="containsText" text="Yankees">
      <formula>NOT(ISERROR(SEARCH(("Yankees"),(F33))))</formula>
    </cfRule>
    <cfRule type="containsText" dxfId="647" priority="2106" operator="containsText" text="tigers">
      <formula>NOT(ISERROR(SEARCH(("tigers"),(F33))))</formula>
    </cfRule>
    <cfRule type="containsText" dxfId="646" priority="2108" operator="containsText" text="cubs">
      <formula>NOT(ISERROR(SEARCH(("cubs"),(F33))))</formula>
    </cfRule>
    <cfRule type="containsText" dxfId="645" priority="2099" operator="containsText" text="Blue Jays">
      <formula>NOT(ISERROR(SEARCH(("Blue Jays"),(F33))))</formula>
    </cfRule>
    <cfRule type="containsText" dxfId="644" priority="2100" operator="containsText" text="Cardinals">
      <formula>NOT(ISERROR(SEARCH(("Cardinals"),(F33))))</formula>
    </cfRule>
    <cfRule type="containsText" dxfId="643" priority="2107" operator="containsText" text="cubs">
      <formula>NOT(ISERROR(SEARCH(("cubs"),(F33))))</formula>
    </cfRule>
    <cfRule type="containsText" dxfId="642" priority="2101" operator="containsText" text="Padres">
      <formula>NOT(ISERROR(SEARCH(("Padres"),(F33))))</formula>
    </cfRule>
    <cfRule type="containsText" dxfId="641" priority="2102" operator="containsText" text="Rockies">
      <formula>NOT(ISERROR(SEARCH(("Rockies"),(F33))))</formula>
    </cfRule>
  </conditionalFormatting>
  <conditionalFormatting sqref="F36">
    <cfRule type="containsText" dxfId="640" priority="279" operator="containsText" text="Astros">
      <formula>NOT(ISERROR(SEARCH(("Astros"),(F36))))</formula>
    </cfRule>
    <cfRule type="containsText" dxfId="639" priority="286" operator="containsText" text="Yankees">
      <formula>NOT(ISERROR(SEARCH(("Yankees"),(F36))))</formula>
    </cfRule>
    <cfRule type="containsText" dxfId="638" priority="282" operator="containsText" text="Padres">
      <formula>NOT(ISERROR(SEARCH(("Padres"),(F36))))</formula>
    </cfRule>
    <cfRule type="containsText" dxfId="637" priority="285" operator="containsText" text="Astros">
      <formula>NOT(ISERROR(SEARCH(("Astros"),(F36))))</formula>
    </cfRule>
    <cfRule type="containsText" dxfId="636" priority="287" operator="containsText" text="tigers">
      <formula>NOT(ISERROR(SEARCH(("tigers"),(F36))))</formula>
    </cfRule>
    <cfRule type="containsText" dxfId="635" priority="284" operator="containsText" text="Athletics">
      <formula>NOT(ISERROR(SEARCH(("Athletics"),(F36))))</formula>
    </cfRule>
    <cfRule type="containsText" dxfId="634" priority="278" operator="containsText" text="Padres">
      <formula>NOT(ISERROR(SEARCH(("Padres"),(F36))))</formula>
    </cfRule>
    <cfRule type="containsText" dxfId="633" priority="281" operator="containsText" text="Cardinals">
      <formula>NOT(ISERROR(SEARCH(("Cardinals"),(F36))))</formula>
    </cfRule>
    <cfRule type="containsText" dxfId="632" priority="280" operator="containsText" text="Blue Jays">
      <formula>NOT(ISERROR(SEARCH(("Blue Jays"),(F36))))</formula>
    </cfRule>
    <cfRule type="containsText" dxfId="631" priority="277" operator="containsText" text="Yankees">
      <formula>NOT(ISERROR(SEARCH(("Yankees"),(F36))))</formula>
    </cfRule>
    <cfRule type="containsText" dxfId="630" priority="276" operator="containsText" text="Blue Jays">
      <formula>NOT(ISERROR(SEARCH(("Blue Jays"),(F36))))</formula>
    </cfRule>
    <cfRule type="containsText" dxfId="629" priority="275" operator="containsText" text="Athletics">
      <formula>NOT(ISERROR(SEARCH(("Athletics"),(F36))))</formula>
    </cfRule>
    <cfRule type="containsText" dxfId="628" priority="289" operator="containsText" text="cubs">
      <formula>NOT(ISERROR(SEARCH(("cubs"),(F36))))</formula>
    </cfRule>
    <cfRule type="containsText" dxfId="627" priority="274" operator="containsText" text="Cardinals">
      <formula>NOT(ISERROR(SEARCH(("Cardinals"),(F36))))</formula>
    </cfRule>
    <cfRule type="containsText" dxfId="626" priority="273" operator="containsText" text="Rockies">
      <formula>NOT(ISERROR(SEARCH(("Rockies"),(F36))))</formula>
    </cfRule>
    <cfRule type="containsText" dxfId="625" priority="288" operator="containsText" text="cubs">
      <formula>NOT(ISERROR(SEARCH(("cubs"),(F36))))</formula>
    </cfRule>
    <cfRule type="containsText" dxfId="624" priority="283" operator="containsText" text="Rockies">
      <formula>NOT(ISERROR(SEARCH(("Rockies"),(F36))))</formula>
    </cfRule>
  </conditionalFormatting>
  <conditionalFormatting sqref="F38:F40">
    <cfRule type="containsText" dxfId="623" priority="524" operator="containsText" text="cubs">
      <formula>NOT(ISERROR(SEARCH(("cubs"),(F38))))</formula>
    </cfRule>
    <cfRule type="containsText" dxfId="622" priority="523" operator="containsText" text="cubs">
      <formula>NOT(ISERROR(SEARCH(("cubs"),(F38))))</formula>
    </cfRule>
    <cfRule type="containsText" dxfId="621" priority="522" operator="containsText" text="tigers">
      <formula>NOT(ISERROR(SEARCH(("tigers"),(F38))))</formula>
    </cfRule>
    <cfRule type="containsText" dxfId="620" priority="521" operator="containsText" text="Yankees">
      <formula>NOT(ISERROR(SEARCH(("Yankees"),(F38))))</formula>
    </cfRule>
    <cfRule type="containsText" dxfId="619" priority="520" operator="containsText" text="Astros">
      <formula>NOT(ISERROR(SEARCH(("Astros"),(F38))))</formula>
    </cfRule>
    <cfRule type="containsText" dxfId="618" priority="519" operator="containsText" text="Athletics">
      <formula>NOT(ISERROR(SEARCH(("Athletics"),(F38))))</formula>
    </cfRule>
    <cfRule type="containsText" dxfId="617" priority="518" operator="containsText" text="Rockies">
      <formula>NOT(ISERROR(SEARCH(("Rockies"),(F38))))</formula>
    </cfRule>
    <cfRule type="containsText" dxfId="616" priority="517" operator="containsText" text="Padres">
      <formula>NOT(ISERROR(SEARCH(("Padres"),(F38))))</formula>
    </cfRule>
    <cfRule type="containsText" dxfId="615" priority="516" operator="containsText" text="Cardinals">
      <formula>NOT(ISERROR(SEARCH(("Cardinals"),(F38))))</formula>
    </cfRule>
    <cfRule type="containsText" dxfId="614" priority="515" operator="containsText" text="Blue Jays">
      <formula>NOT(ISERROR(SEARCH(("Blue Jays"),(F38))))</formula>
    </cfRule>
  </conditionalFormatting>
  <conditionalFormatting sqref="F40">
    <cfRule type="containsText" dxfId="613" priority="864" operator="containsText" text="Yankees">
      <formula>NOT(ISERROR(SEARCH(("Yankees"),(F40))))</formula>
    </cfRule>
    <cfRule type="containsText" dxfId="612" priority="866" operator="containsText" text="Astros">
      <formula>NOT(ISERROR(SEARCH(("Astros"),(F40))))</formula>
    </cfRule>
    <cfRule type="containsText" dxfId="611" priority="865" operator="containsText" text="Padres">
      <formula>NOT(ISERROR(SEARCH(("Padres"),(F40))))</formula>
    </cfRule>
    <cfRule type="containsText" dxfId="610" priority="862" operator="containsText" text="Athletics">
      <formula>NOT(ISERROR(SEARCH(("Athletics"),(F40))))</formula>
    </cfRule>
    <cfRule type="containsText" dxfId="609" priority="861" operator="containsText" text="Cardinals">
      <formula>NOT(ISERROR(SEARCH(("Cardinals"),(F40))))</formula>
    </cfRule>
    <cfRule type="containsText" dxfId="608" priority="860" operator="containsText" text="Rockies">
      <formula>NOT(ISERROR(SEARCH(("Rockies"),(F40))))</formula>
    </cfRule>
  </conditionalFormatting>
  <conditionalFormatting sqref="F42">
    <cfRule type="containsText" dxfId="607" priority="2450" operator="containsText" text="cubs">
      <formula>NOT(ISERROR(SEARCH(("cubs"),(F42))))</formula>
    </cfRule>
    <cfRule type="containsText" dxfId="606" priority="2449" operator="containsText" text="cubs">
      <formula>NOT(ISERROR(SEARCH(("cubs"),(F42))))</formula>
    </cfRule>
    <cfRule type="containsText" dxfId="605" priority="2448" operator="containsText" text="tigers">
      <formula>NOT(ISERROR(SEARCH(("tigers"),(F42))))</formula>
    </cfRule>
    <cfRule type="containsText" dxfId="604" priority="2447" operator="containsText" text="Yankees">
      <formula>NOT(ISERROR(SEARCH(("Yankees"),(F42))))</formula>
    </cfRule>
    <cfRule type="containsText" dxfId="603" priority="2446" operator="containsText" text="Astros">
      <formula>NOT(ISERROR(SEARCH(("Astros"),(F42))))</formula>
    </cfRule>
    <cfRule type="containsText" dxfId="602" priority="2445" operator="containsText" text="Athletics">
      <formula>NOT(ISERROR(SEARCH(("Athletics"),(F42))))</formula>
    </cfRule>
    <cfRule type="containsText" dxfId="601" priority="2444" operator="containsText" text="Rockies">
      <formula>NOT(ISERROR(SEARCH(("Rockies"),(F42))))</formula>
    </cfRule>
    <cfRule type="containsText" dxfId="600" priority="2436" operator="containsText" text="Athletics">
      <formula>NOT(ISERROR(SEARCH(("Athletics"),(F42))))</formula>
    </cfRule>
    <cfRule type="containsText" dxfId="599" priority="2443" operator="containsText" text="Padres">
      <formula>NOT(ISERROR(SEARCH(("Padres"),(F42))))</formula>
    </cfRule>
    <cfRule type="containsText" dxfId="598" priority="2442" operator="containsText" text="Cardinals">
      <formula>NOT(ISERROR(SEARCH(("Cardinals"),(F42))))</formula>
    </cfRule>
    <cfRule type="containsText" dxfId="597" priority="2441" operator="containsText" text="Blue Jays">
      <formula>NOT(ISERROR(SEARCH(("Blue Jays"),(F42))))</formula>
    </cfRule>
    <cfRule type="containsText" dxfId="596" priority="2440" operator="containsText" text="Astros">
      <formula>NOT(ISERROR(SEARCH(("Astros"),(F42))))</formula>
    </cfRule>
    <cfRule type="containsText" dxfId="595" priority="2437" operator="containsText" text="Blue Jays">
      <formula>NOT(ISERROR(SEARCH(("Blue Jays"),(F42))))</formula>
    </cfRule>
    <cfRule type="containsText" dxfId="594" priority="2438" operator="containsText" text="Yankees">
      <formula>NOT(ISERROR(SEARCH(("Yankees"),(F42))))</formula>
    </cfRule>
    <cfRule type="containsText" dxfId="593" priority="2439" operator="containsText" text="Padres">
      <formula>NOT(ISERROR(SEARCH(("Padres"),(F42))))</formula>
    </cfRule>
  </conditionalFormatting>
  <conditionalFormatting sqref="F43 E52">
    <cfRule type="containsText" dxfId="592" priority="824" operator="containsText" text="cubs">
      <formula>NOT(ISERROR(SEARCH(("cubs"),(E43))))</formula>
    </cfRule>
    <cfRule type="containsText" dxfId="591" priority="818" operator="containsText" text="Padres">
      <formula>NOT(ISERROR(SEARCH(("Padres"),(E43))))</formula>
    </cfRule>
    <cfRule type="containsText" dxfId="590" priority="819" operator="containsText" text="Rockies">
      <formula>NOT(ISERROR(SEARCH(("Rockies"),(E43))))</formula>
    </cfRule>
    <cfRule type="containsText" dxfId="589" priority="820" operator="containsText" text="Athletics">
      <formula>NOT(ISERROR(SEARCH(("Athletics"),(E43))))</formula>
    </cfRule>
    <cfRule type="containsText" dxfId="588" priority="821" operator="containsText" text="Astros">
      <formula>NOT(ISERROR(SEARCH(("Astros"),(E43))))</formula>
    </cfRule>
    <cfRule type="containsText" dxfId="587" priority="822" operator="containsText" text="Yankees">
      <formula>NOT(ISERROR(SEARCH(("Yankees"),(E43))))</formula>
    </cfRule>
    <cfRule type="containsText" dxfId="586" priority="823" operator="containsText" text="tigers">
      <formula>NOT(ISERROR(SEARCH(("tigers"),(E43))))</formula>
    </cfRule>
    <cfRule type="containsText" dxfId="585" priority="825" operator="containsText" text="cubs">
      <formula>NOT(ISERROR(SEARCH(("cubs"),(E43))))</formula>
    </cfRule>
    <cfRule type="containsText" dxfId="584" priority="826" operator="containsText" text="Rockies">
      <formula>NOT(ISERROR(SEARCH(("Rockies"),(E43))))</formula>
    </cfRule>
    <cfRule type="containsText" dxfId="583" priority="827" operator="containsText" text="Cardinals">
      <formula>NOT(ISERROR(SEARCH(("Cardinals"),(E43))))</formula>
    </cfRule>
    <cfRule type="containsText" dxfId="582" priority="828" operator="containsText" text="Athletics">
      <formula>NOT(ISERROR(SEARCH(("Athletics"),(E43))))</formula>
    </cfRule>
    <cfRule type="containsText" dxfId="581" priority="831" operator="containsText" text="Padres">
      <formula>NOT(ISERROR(SEARCH(("Padres"),(E43))))</formula>
    </cfRule>
    <cfRule type="containsText" dxfId="580" priority="830" operator="containsText" text="Yankees">
      <formula>NOT(ISERROR(SEARCH(("Yankees"),(E43))))</formula>
    </cfRule>
    <cfRule type="containsText" dxfId="579" priority="832" operator="containsText" text="Astros">
      <formula>NOT(ISERROR(SEARCH(("Astros"),(E43))))</formula>
    </cfRule>
  </conditionalFormatting>
  <conditionalFormatting sqref="F43:F44 E51:E52">
    <cfRule type="containsText" dxfId="578" priority="829" operator="containsText" text="Blue Jays">
      <formula>NOT(ISERROR(SEARCH(("Blue Jays"),(E43))))</formula>
    </cfRule>
  </conditionalFormatting>
  <conditionalFormatting sqref="F44">
    <cfRule type="containsText" dxfId="577" priority="1221" operator="containsText" text="Yankees">
      <formula>NOT(ISERROR(SEARCH(("Yankees"),(F44))))</formula>
    </cfRule>
    <cfRule type="containsText" dxfId="576" priority="1223" operator="containsText" text="Astros">
      <formula>NOT(ISERROR(SEARCH(("Astros"),(F44))))</formula>
    </cfRule>
    <cfRule type="containsText" dxfId="575" priority="1208" operator="containsText" text="Cardinals">
      <formula>NOT(ISERROR(SEARCH(("Cardinals"),(F44))))</formula>
    </cfRule>
    <cfRule type="containsText" dxfId="574" priority="1209" operator="containsText" text="Padres">
      <formula>NOT(ISERROR(SEARCH(("Padres"),(F44))))</formula>
    </cfRule>
    <cfRule type="containsText" dxfId="573" priority="1210" operator="containsText" text="Rockies">
      <formula>NOT(ISERROR(SEARCH(("Rockies"),(F44))))</formula>
    </cfRule>
    <cfRule type="containsText" dxfId="572" priority="1211" operator="containsText" text="Athletics">
      <formula>NOT(ISERROR(SEARCH(("Athletics"),(F44))))</formula>
    </cfRule>
    <cfRule type="containsText" dxfId="571" priority="1222" operator="containsText" text="Padres">
      <formula>NOT(ISERROR(SEARCH(("Padres"),(F44))))</formula>
    </cfRule>
    <cfRule type="containsText" dxfId="570" priority="1212" operator="containsText" text="Astros">
      <formula>NOT(ISERROR(SEARCH(("Astros"),(F44))))</formula>
    </cfRule>
    <cfRule type="containsText" dxfId="569" priority="1213" operator="containsText" text="Yankees">
      <formula>NOT(ISERROR(SEARCH(("Yankees"),(F44))))</formula>
    </cfRule>
    <cfRule type="containsText" dxfId="568" priority="1214" operator="containsText" text="tigers">
      <formula>NOT(ISERROR(SEARCH(("tigers"),(F44))))</formula>
    </cfRule>
    <cfRule type="containsText" dxfId="567" priority="1215" operator="containsText" text="cubs">
      <formula>NOT(ISERROR(SEARCH(("cubs"),(F44))))</formula>
    </cfRule>
    <cfRule type="containsText" dxfId="566" priority="1216" operator="containsText" text="cubs">
      <formula>NOT(ISERROR(SEARCH(("cubs"),(F44))))</formula>
    </cfRule>
    <cfRule type="containsText" dxfId="565" priority="1217" operator="containsText" text="Rockies">
      <formula>NOT(ISERROR(SEARCH(("Rockies"),(F44))))</formula>
    </cfRule>
    <cfRule type="containsText" dxfId="564" priority="1218" operator="containsText" text="Cardinals">
      <formula>NOT(ISERROR(SEARCH(("Cardinals"),(F44))))</formula>
    </cfRule>
    <cfRule type="containsText" dxfId="563" priority="1219" operator="containsText" text="Athletics">
      <formula>NOT(ISERROR(SEARCH(("Athletics"),(F44))))</formula>
    </cfRule>
    <cfRule type="containsText" dxfId="562" priority="1220" operator="containsText" text="Blue Jays">
      <formula>NOT(ISERROR(SEARCH(("Blue Jays"),(F44))))</formula>
    </cfRule>
  </conditionalFormatting>
  <conditionalFormatting sqref="F47">
    <cfRule type="containsText" dxfId="561" priority="2092" operator="containsText" text="tigers">
      <formula>NOT(ISERROR(SEARCH(("tigers"),(F47))))</formula>
    </cfRule>
    <cfRule type="containsText" dxfId="560" priority="2082" operator="containsText" text="Athletics">
      <formula>NOT(ISERROR(SEARCH(("Athletics"),(F47))))</formula>
    </cfRule>
    <cfRule type="containsText" dxfId="559" priority="2083" operator="containsText" text="Yankees">
      <formula>NOT(ISERROR(SEARCH(("Yankees"),(F47))))</formula>
    </cfRule>
    <cfRule type="containsText" dxfId="558" priority="2084" operator="containsText" text="Padres">
      <formula>NOT(ISERROR(SEARCH(("Padres"),(F47))))</formula>
    </cfRule>
    <cfRule type="containsText" dxfId="557" priority="2085" operator="containsText" text="Blue Jays">
      <formula>NOT(ISERROR(SEARCH(("Blue Jays"),(F47))))</formula>
    </cfRule>
    <cfRule type="containsText" dxfId="556" priority="2087" operator="containsText" text="Padres">
      <formula>NOT(ISERROR(SEARCH(("Padres"),(F47))))</formula>
    </cfRule>
    <cfRule type="containsText" dxfId="555" priority="2094" operator="containsText" text="cubs">
      <formula>NOT(ISERROR(SEARCH(("cubs"),(F47))))</formula>
    </cfRule>
    <cfRule type="containsText" dxfId="554" priority="2089" operator="containsText" text="Athletics">
      <formula>NOT(ISERROR(SEARCH(("Athletics"),(F47))))</formula>
    </cfRule>
    <cfRule type="containsText" dxfId="553" priority="2090" operator="containsText" text="Astros">
      <formula>NOT(ISERROR(SEARCH(("Astros"),(F47))))</formula>
    </cfRule>
    <cfRule type="containsText" dxfId="552" priority="2091" operator="containsText" text="Yankees">
      <formula>NOT(ISERROR(SEARCH(("Yankees"),(F47))))</formula>
    </cfRule>
    <cfRule type="containsText" dxfId="551" priority="2093" operator="containsText" text="cubs">
      <formula>NOT(ISERROR(SEARCH(("cubs"),(F47))))</formula>
    </cfRule>
    <cfRule type="containsText" dxfId="550" priority="2088" operator="containsText" text="Rockies">
      <formula>NOT(ISERROR(SEARCH(("Rockies"),(F47))))</formula>
    </cfRule>
  </conditionalFormatting>
  <conditionalFormatting sqref="F50">
    <cfRule type="containsText" dxfId="549" priority="2060" operator="containsText" text="Rockies">
      <formula>NOT(ISERROR(SEARCH(("Rockies"),(F50))))</formula>
    </cfRule>
    <cfRule type="containsText" dxfId="548" priority="2061" operator="containsText" text="Athletics">
      <formula>NOT(ISERROR(SEARCH(("Athletics"),(F50))))</formula>
    </cfRule>
    <cfRule type="containsText" dxfId="547" priority="2062" operator="containsText" text="Astros">
      <formula>NOT(ISERROR(SEARCH(("Astros"),(F50))))</formula>
    </cfRule>
    <cfRule type="containsText" dxfId="546" priority="2063" operator="containsText" text="Yankees">
      <formula>NOT(ISERROR(SEARCH(("Yankees"),(F50))))</formula>
    </cfRule>
    <cfRule type="containsText" dxfId="545" priority="2064" operator="containsText" text="tigers">
      <formula>NOT(ISERROR(SEARCH(("tigers"),(F50))))</formula>
    </cfRule>
    <cfRule type="containsText" dxfId="544" priority="2065" operator="containsText" text="cubs">
      <formula>NOT(ISERROR(SEARCH(("cubs"),(F50))))</formula>
    </cfRule>
    <cfRule type="containsText" dxfId="543" priority="2066" operator="containsText" text="cubs">
      <formula>NOT(ISERROR(SEARCH(("cubs"),(F50))))</formula>
    </cfRule>
    <cfRule type="containsText" dxfId="542" priority="2053" operator="containsText" text="Rockies">
      <formula>NOT(ISERROR(SEARCH(("Rockies"),(F50))))</formula>
    </cfRule>
    <cfRule type="containsText" dxfId="541" priority="2054" operator="containsText" text="Athletics">
      <formula>NOT(ISERROR(SEARCH(("Athletics"),(F50))))</formula>
    </cfRule>
    <cfRule type="containsText" dxfId="540" priority="2055" operator="containsText" text="Yankees">
      <formula>NOT(ISERROR(SEARCH(("Yankees"),(F50))))</formula>
    </cfRule>
    <cfRule type="containsText" dxfId="539" priority="2056" operator="containsText" text="Padres">
      <formula>NOT(ISERROR(SEARCH(("Padres"),(F50))))</formula>
    </cfRule>
    <cfRule type="containsText" dxfId="538" priority="2057" operator="containsText" text="Blue Jays">
      <formula>NOT(ISERROR(SEARCH(("Blue Jays"),(F50))))</formula>
    </cfRule>
    <cfRule type="containsText" dxfId="537" priority="2058" operator="containsText" text="Cardinals">
      <formula>NOT(ISERROR(SEARCH(("Cardinals"),(F50))))</formula>
    </cfRule>
    <cfRule type="containsText" dxfId="536" priority="2059" operator="containsText" text="Padres">
      <formula>NOT(ISERROR(SEARCH(("Padres"),(F50))))</formula>
    </cfRule>
  </conditionalFormatting>
  <conditionalFormatting sqref="F51">
    <cfRule type="containsText" dxfId="535" priority="1481" operator="containsText" text="cubs">
      <formula>NOT(ISERROR(SEARCH(("cubs"),(F51))))</formula>
    </cfRule>
    <cfRule type="containsText" dxfId="534" priority="1480" operator="containsText" text="tigers">
      <formula>NOT(ISERROR(SEARCH(("tigers"),(F51))))</formula>
    </cfRule>
    <cfRule type="containsText" dxfId="533" priority="1478" operator="containsText" text="Astros">
      <formula>NOT(ISERROR(SEARCH(("Astros"),(F51))))</formula>
    </cfRule>
    <cfRule type="containsText" dxfId="532" priority="1477" operator="containsText" text="Athletics">
      <formula>NOT(ISERROR(SEARCH(("Athletics"),(F51))))</formula>
    </cfRule>
    <cfRule type="containsText" dxfId="531" priority="1476" operator="containsText" text="Rockies">
      <formula>NOT(ISERROR(SEARCH(("Rockies"),(F51))))</formula>
    </cfRule>
    <cfRule type="containsText" dxfId="530" priority="1479" operator="containsText" text="Yankees">
      <formula>NOT(ISERROR(SEARCH(("Yankees"),(F51))))</formula>
    </cfRule>
    <cfRule type="containsText" dxfId="529" priority="1475" operator="containsText" text="Padres">
      <formula>NOT(ISERROR(SEARCH(("Padres"),(F51))))</formula>
    </cfRule>
    <cfRule type="containsText" dxfId="528" priority="1474" operator="containsText" text="Cardinals">
      <formula>NOT(ISERROR(SEARCH(("Cardinals"),(F51))))</formula>
    </cfRule>
    <cfRule type="containsText" dxfId="527" priority="1482" operator="containsText" text="cubs">
      <formula>NOT(ISERROR(SEARCH(("cubs"),(F51))))</formula>
    </cfRule>
  </conditionalFormatting>
  <conditionalFormatting sqref="F54:F56">
    <cfRule type="containsText" dxfId="526" priority="499" operator="containsText" text="Athletics">
      <formula>NOT(ISERROR(SEARCH(("Athletics"),(F54))))</formula>
    </cfRule>
    <cfRule type="containsText" dxfId="525" priority="500" operator="containsText" text="Astros">
      <formula>NOT(ISERROR(SEARCH(("Astros"),(F54))))</formula>
    </cfRule>
    <cfRule type="containsText" dxfId="524" priority="501" operator="containsText" text="Yankees">
      <formula>NOT(ISERROR(SEARCH(("Yankees"),(F54))))</formula>
    </cfRule>
    <cfRule type="containsText" dxfId="523" priority="502" operator="containsText" text="tigers">
      <formula>NOT(ISERROR(SEARCH(("tigers"),(F54))))</formula>
    </cfRule>
    <cfRule type="containsText" dxfId="522" priority="496" operator="containsText" text="Cardinals">
      <formula>NOT(ISERROR(SEARCH(("Cardinals"),(F54))))</formula>
    </cfRule>
    <cfRule type="containsText" dxfId="521" priority="497" operator="containsText" text="Padres">
      <formula>NOT(ISERROR(SEARCH(("Padres"),(F54))))</formula>
    </cfRule>
    <cfRule type="containsText" dxfId="520" priority="498" operator="containsText" text="Rockies">
      <formula>NOT(ISERROR(SEARCH(("Rockies"),(F54))))</formula>
    </cfRule>
    <cfRule type="containsText" dxfId="519" priority="504" operator="containsText" text="cubs">
      <formula>NOT(ISERROR(SEARCH(("cubs"),(F54))))</formula>
    </cfRule>
    <cfRule type="containsText" dxfId="518" priority="503" operator="containsText" text="cubs">
      <formula>NOT(ISERROR(SEARCH(("cubs"),(F54))))</formula>
    </cfRule>
    <cfRule type="containsText" dxfId="517" priority="495" operator="containsText" text="Blue Jays">
      <formula>NOT(ISERROR(SEARCH(("Blue Jays"),(F54))))</formula>
    </cfRule>
  </conditionalFormatting>
  <conditionalFormatting sqref="F56">
    <cfRule type="containsText" dxfId="516" priority="815" operator="containsText" text="Astros">
      <formula>NOT(ISERROR(SEARCH(("Astros"),(F56))))</formula>
    </cfRule>
    <cfRule type="containsText" dxfId="515" priority="810" operator="containsText" text="Cardinals">
      <formula>NOT(ISERROR(SEARCH(("Cardinals"),(F56))))</formula>
    </cfRule>
  </conditionalFormatting>
  <conditionalFormatting sqref="F56:F57">
    <cfRule type="containsText" dxfId="514" priority="813" operator="containsText" text="Yankees">
      <formula>NOT(ISERROR(SEARCH(("Yankees"),(F56))))</formula>
    </cfRule>
    <cfRule type="containsText" dxfId="513" priority="811" operator="containsText" text="Athletics">
      <formula>NOT(ISERROR(SEARCH(("Athletics"),(F56))))</formula>
    </cfRule>
    <cfRule type="containsText" dxfId="512" priority="809" operator="containsText" text="Rockies">
      <formula>NOT(ISERROR(SEARCH(("Rockies"),(F56))))</formula>
    </cfRule>
    <cfRule type="containsText" dxfId="511" priority="814" operator="containsText" text="Padres">
      <formula>NOT(ISERROR(SEARCH(("Padres"),(F56))))</formula>
    </cfRule>
  </conditionalFormatting>
  <conditionalFormatting sqref="F57">
    <cfRule type="containsText" dxfId="510" priority="1756" operator="containsText" text="tigers">
      <formula>NOT(ISERROR(SEARCH(("tigers"),(F57))))</formula>
    </cfRule>
    <cfRule type="containsText" dxfId="509" priority="1757" operator="containsText" text="cubs">
      <formula>NOT(ISERROR(SEARCH(("cubs"),(F57))))</formula>
    </cfRule>
    <cfRule type="containsText" dxfId="508" priority="1758" operator="containsText" text="cubs">
      <formula>NOT(ISERROR(SEARCH(("cubs"),(F57))))</formula>
    </cfRule>
    <cfRule type="containsText" dxfId="507" priority="1755" operator="containsText" text="Yankees">
      <formula>NOT(ISERROR(SEARCH(("Yankees"),(F57))))</formula>
    </cfRule>
    <cfRule type="containsText" dxfId="506" priority="1750" operator="containsText" text="Cardinals">
      <formula>NOT(ISERROR(SEARCH(("Cardinals"),(F57))))</formula>
    </cfRule>
    <cfRule type="containsText" dxfId="505" priority="1751" operator="containsText" text="Padres">
      <formula>NOT(ISERROR(SEARCH(("Padres"),(F57))))</formula>
    </cfRule>
    <cfRule type="containsText" dxfId="504" priority="1749" operator="containsText" text="Blue Jays">
      <formula>NOT(ISERROR(SEARCH(("Blue Jays"),(F57))))</formula>
    </cfRule>
    <cfRule type="containsText" dxfId="503" priority="1754" operator="containsText" text="Astros">
      <formula>NOT(ISERROR(SEARCH(("Astros"),(F57))))</formula>
    </cfRule>
    <cfRule type="containsText" dxfId="502" priority="1752" operator="containsText" text="Rockies">
      <formula>NOT(ISERROR(SEARCH(("Rockies"),(F57))))</formula>
    </cfRule>
    <cfRule type="containsText" dxfId="501" priority="1753" operator="containsText" text="Athletics">
      <formula>NOT(ISERROR(SEARCH(("Athletics"),(F57))))</formula>
    </cfRule>
  </conditionalFormatting>
  <conditionalFormatting sqref="F59">
    <cfRule type="containsText" dxfId="500" priority="2393" operator="containsText" text="Rockies">
      <formula>NOT(ISERROR(SEARCH(("Rockies"),(F59))))</formula>
    </cfRule>
    <cfRule type="containsText" dxfId="499" priority="2397" operator="containsText" text="tigers">
      <formula>NOT(ISERROR(SEARCH(("tigers"),(F59))))</formula>
    </cfRule>
    <cfRule type="containsText" dxfId="498" priority="2398" operator="containsText" text="cubs">
      <formula>NOT(ISERROR(SEARCH(("cubs"),(F59))))</formula>
    </cfRule>
    <cfRule type="containsText" dxfId="497" priority="2399" operator="containsText" text="cubs">
      <formula>NOT(ISERROR(SEARCH(("cubs"),(F59))))</formula>
    </cfRule>
    <cfRule type="containsText" dxfId="496" priority="2396" operator="containsText" text="Yankees">
      <formula>NOT(ISERROR(SEARCH(("Yankees"),(F59))))</formula>
    </cfRule>
    <cfRule type="containsText" dxfId="495" priority="2395" operator="containsText" text="Astros">
      <formula>NOT(ISERROR(SEARCH(("Astros"),(F59))))</formula>
    </cfRule>
    <cfRule type="containsText" dxfId="494" priority="2392" operator="containsText" text="Padres">
      <formula>NOT(ISERROR(SEARCH(("Padres"),(F59))))</formula>
    </cfRule>
    <cfRule type="containsText" dxfId="493" priority="2394" operator="containsText" text="Athletics">
      <formula>NOT(ISERROR(SEARCH(("Athletics"),(F59))))</formula>
    </cfRule>
    <cfRule type="containsText" dxfId="492" priority="2391" operator="containsText" text="Cardinals">
      <formula>NOT(ISERROR(SEARCH(("Cardinals"),(F59))))</formula>
    </cfRule>
    <cfRule type="containsText" dxfId="491" priority="2390" operator="containsText" text="Blue Jays">
      <formula>NOT(ISERROR(SEARCH(("Blue Jays"),(F59))))</formula>
    </cfRule>
  </conditionalFormatting>
  <conditionalFormatting sqref="F59:F60">
    <cfRule type="containsText" dxfId="490" priority="1183" operator="containsText" text="Rockies">
      <formula>NOT(ISERROR(SEARCH(("Rockies"),(F59))))</formula>
    </cfRule>
    <cfRule type="containsText" dxfId="489" priority="1184" operator="containsText" text="Cardinals">
      <formula>NOT(ISERROR(SEARCH(("Cardinals"),(F59))))</formula>
    </cfRule>
    <cfRule type="containsText" dxfId="488" priority="1185" operator="containsText" text="Athletics">
      <formula>NOT(ISERROR(SEARCH(("Athletics"),(F59))))</formula>
    </cfRule>
    <cfRule type="containsText" dxfId="487" priority="1186" operator="containsText" text="Blue Jays">
      <formula>NOT(ISERROR(SEARCH(("Blue Jays"),(F59))))</formula>
    </cfRule>
    <cfRule type="containsText" dxfId="486" priority="1187" operator="containsText" text="Yankees">
      <formula>NOT(ISERROR(SEARCH(("Yankees"),(F59))))</formula>
    </cfRule>
    <cfRule type="containsText" dxfId="485" priority="1188" operator="containsText" text="Padres">
      <formula>NOT(ISERROR(SEARCH(("Padres"),(F59))))</formula>
    </cfRule>
    <cfRule type="containsText" dxfId="484" priority="1189" operator="containsText" text="Astros">
      <formula>NOT(ISERROR(SEARCH(("Astros"),(F59))))</formula>
    </cfRule>
  </conditionalFormatting>
  <conditionalFormatting sqref="F63:F64">
    <cfRule type="containsText" dxfId="483" priority="1730" operator="containsText" text="cubs">
      <formula>NOT(ISERROR(SEARCH(("cubs"),(F63))))</formula>
    </cfRule>
    <cfRule type="containsText" dxfId="482" priority="1720" operator="containsText" text="Padres">
      <formula>NOT(ISERROR(SEARCH(("Padres"),(F63))))</formula>
    </cfRule>
    <cfRule type="containsText" dxfId="481" priority="1728" operator="containsText" text="tigers">
      <formula>NOT(ISERROR(SEARCH(("tigers"),(F63))))</formula>
    </cfRule>
    <cfRule type="containsText" dxfId="480" priority="1718" operator="containsText" text="Athletics">
      <formula>NOT(ISERROR(SEARCH(("Athletics"),(F63))))</formula>
    </cfRule>
    <cfRule type="containsText" dxfId="479" priority="1721" operator="containsText" text="Blue Jays">
      <formula>NOT(ISERROR(SEARCH(("Blue Jays"),(F63))))</formula>
    </cfRule>
    <cfRule type="containsText" dxfId="478" priority="1726" operator="containsText" text="Astros">
      <formula>NOT(ISERROR(SEARCH(("Astros"),(F63))))</formula>
    </cfRule>
    <cfRule type="containsText" dxfId="477" priority="1717" operator="containsText" text="Rockies">
      <formula>NOT(ISERROR(SEARCH(("Rockies"),(F63))))</formula>
    </cfRule>
    <cfRule type="containsText" dxfId="476" priority="1725" operator="containsText" text="Athletics">
      <formula>NOT(ISERROR(SEARCH(("Athletics"),(F63))))</formula>
    </cfRule>
    <cfRule type="containsText" dxfId="475" priority="1729" operator="containsText" text="cubs">
      <formula>NOT(ISERROR(SEARCH(("cubs"),(F63))))</formula>
    </cfRule>
    <cfRule type="containsText" dxfId="474" priority="1727" operator="containsText" text="Yankees">
      <formula>NOT(ISERROR(SEARCH(("Yankees"),(F63))))</formula>
    </cfRule>
    <cfRule type="containsText" dxfId="473" priority="1719" operator="containsText" text="Yankees">
      <formula>NOT(ISERROR(SEARCH(("Yankees"),(F63))))</formula>
    </cfRule>
    <cfRule type="containsText" dxfId="472" priority="1722" operator="containsText" text="Cardinals">
      <formula>NOT(ISERROR(SEARCH(("Cardinals"),(F63))))</formula>
    </cfRule>
    <cfRule type="containsText" dxfId="471" priority="1723" operator="containsText" text="Padres">
      <formula>NOT(ISERROR(SEARCH(("Padres"),(F63))))</formula>
    </cfRule>
    <cfRule type="containsText" dxfId="470" priority="1724" operator="containsText" text="Rockies">
      <formula>NOT(ISERROR(SEARCH(("Rockies"),(F63))))</formula>
    </cfRule>
  </conditionalFormatting>
  <conditionalFormatting sqref="F66">
    <cfRule type="containsText" dxfId="469" priority="773" operator="containsText" text="cubs">
      <formula>NOT(ISERROR(SEARCH(("cubs"),(F66))))</formula>
    </cfRule>
    <cfRule type="containsText" dxfId="468" priority="772" operator="containsText" text="tigers">
      <formula>NOT(ISERROR(SEARCH(("tigers"),(F66))))</formula>
    </cfRule>
    <cfRule type="containsText" dxfId="467" priority="771" operator="containsText" text="Yankees">
      <formula>NOT(ISERROR(SEARCH(("Yankees"),(F66))))</formula>
    </cfRule>
    <cfRule type="containsText" dxfId="466" priority="770" operator="containsText" text="Astros">
      <formula>NOT(ISERROR(SEARCH(("Astros"),(F66))))</formula>
    </cfRule>
    <cfRule type="containsText" dxfId="465" priority="768" operator="containsText" text="Rockies">
      <formula>NOT(ISERROR(SEARCH(("Rockies"),(F66))))</formula>
    </cfRule>
    <cfRule type="containsText" dxfId="464" priority="767" operator="containsText" text="Padres">
      <formula>NOT(ISERROR(SEARCH(("Padres"),(F66))))</formula>
    </cfRule>
    <cfRule type="containsText" dxfId="463" priority="766" operator="containsText" text="Cardinals">
      <formula>NOT(ISERROR(SEARCH(("Cardinals"),(F66))))</formula>
    </cfRule>
    <cfRule type="containsText" dxfId="462" priority="774" operator="containsText" text="cubs">
      <formula>NOT(ISERROR(SEARCH(("cubs"),(F66))))</formula>
    </cfRule>
    <cfRule type="containsText" dxfId="461" priority="769" operator="containsText" text="Athletics">
      <formula>NOT(ISERROR(SEARCH(("Athletics"),(F66))))</formula>
    </cfRule>
    <cfRule type="containsText" dxfId="460" priority="765" operator="containsText" text="Blue Jays">
      <formula>NOT(ISERROR(SEARCH(("Blue Jays"),(F66))))</formula>
    </cfRule>
    <cfRule type="containsText" dxfId="459" priority="781" operator="containsText" text="Astros">
      <formula>NOT(ISERROR(SEARCH(("Astros"),(F66))))</formula>
    </cfRule>
    <cfRule type="containsText" dxfId="458" priority="780" operator="containsText" text="Padres">
      <formula>NOT(ISERROR(SEARCH(("Padres"),(F66))))</formula>
    </cfRule>
    <cfRule type="containsText" dxfId="457" priority="779" operator="containsText" text="Yankees">
      <formula>NOT(ISERROR(SEARCH(("Yankees"),(F66))))</formula>
    </cfRule>
  </conditionalFormatting>
  <conditionalFormatting sqref="F66:F67">
    <cfRule type="containsText" dxfId="456" priority="778" operator="containsText" text="Blue Jays">
      <formula>NOT(ISERROR(SEARCH(("Blue Jays"),(F66))))</formula>
    </cfRule>
  </conditionalFormatting>
  <conditionalFormatting sqref="F67">
    <cfRule type="containsText" dxfId="455" priority="1170" operator="containsText" text="Yankees">
      <formula>NOT(ISERROR(SEARCH(("Yankees"),(F67))))</formula>
    </cfRule>
    <cfRule type="containsText" dxfId="454" priority="1168" operator="containsText" text="Athletics">
      <formula>NOT(ISERROR(SEARCH(("Athletics"),(F67))))</formula>
    </cfRule>
    <cfRule type="containsText" dxfId="453" priority="1167" operator="containsText" text="Cardinals">
      <formula>NOT(ISERROR(SEARCH(("Cardinals"),(F67))))</formula>
    </cfRule>
    <cfRule type="containsText" dxfId="452" priority="1166" operator="containsText" text="Rockies">
      <formula>NOT(ISERROR(SEARCH(("Rockies"),(F67))))</formula>
    </cfRule>
    <cfRule type="containsText" dxfId="451" priority="1165" operator="containsText" text="cubs">
      <formula>NOT(ISERROR(SEARCH(("cubs"),(F67))))</formula>
    </cfRule>
    <cfRule type="containsText" dxfId="450" priority="1161" operator="containsText" text="Astros">
      <formula>NOT(ISERROR(SEARCH(("Astros"),(F67))))</formula>
    </cfRule>
    <cfRule type="containsText" dxfId="449" priority="1163" operator="containsText" text="tigers">
      <formula>NOT(ISERROR(SEARCH(("tigers"),(F67))))</formula>
    </cfRule>
    <cfRule type="containsText" dxfId="448" priority="1158" operator="containsText" text="Padres">
      <formula>NOT(ISERROR(SEARCH(("Padres"),(F67))))</formula>
    </cfRule>
    <cfRule type="containsText" dxfId="447" priority="1172" operator="containsText" text="Astros">
      <formula>NOT(ISERROR(SEARCH(("Astros"),(F67))))</formula>
    </cfRule>
    <cfRule type="containsText" dxfId="446" priority="1162" operator="containsText" text="Yankees">
      <formula>NOT(ISERROR(SEARCH(("Yankees"),(F67))))</formula>
    </cfRule>
    <cfRule type="containsText" dxfId="445" priority="1157" operator="containsText" text="Cardinals">
      <formula>NOT(ISERROR(SEARCH(("Cardinals"),(F67))))</formula>
    </cfRule>
    <cfRule type="containsText" dxfId="444" priority="1159" operator="containsText" text="Rockies">
      <formula>NOT(ISERROR(SEARCH(("Rockies"),(F67))))</formula>
    </cfRule>
    <cfRule type="containsText" dxfId="443" priority="1160" operator="containsText" text="Athletics">
      <formula>NOT(ISERROR(SEARCH(("Athletics"),(F67))))</formula>
    </cfRule>
    <cfRule type="containsText" dxfId="442" priority="1171" operator="containsText" text="Padres">
      <formula>NOT(ISERROR(SEARCH(("Padres"),(F67))))</formula>
    </cfRule>
    <cfRule type="containsText" dxfId="441" priority="1164" operator="containsText" text="cubs">
      <formula>NOT(ISERROR(SEARCH(("cubs"),(F67))))</formula>
    </cfRule>
  </conditionalFormatting>
  <conditionalFormatting sqref="F67:F68">
    <cfRule type="containsText" dxfId="440" priority="1169" operator="containsText" text="Blue Jays">
      <formula>NOT(ISERROR(SEARCH(("Blue Jays"),(F67))))</formula>
    </cfRule>
  </conditionalFormatting>
  <conditionalFormatting sqref="F68">
    <cfRule type="containsText" dxfId="439" priority="1451" operator="containsText" text="cubs">
      <formula>NOT(ISERROR(SEARCH(("cubs"),(F68))))</formula>
    </cfRule>
    <cfRule type="containsText" dxfId="438" priority="1452" operator="containsText" text="cubs">
      <formula>NOT(ISERROR(SEARCH(("cubs"),(F68))))</formula>
    </cfRule>
    <cfRule type="containsText" dxfId="437" priority="1445" operator="containsText" text="Padres">
      <formula>NOT(ISERROR(SEARCH(("Padres"),(F68))))</formula>
    </cfRule>
    <cfRule type="containsText" dxfId="436" priority="1444" operator="containsText" text="Cardinals">
      <formula>NOT(ISERROR(SEARCH(("Cardinals"),(F68))))</formula>
    </cfRule>
    <cfRule type="containsText" dxfId="435" priority="1446" operator="containsText" text="Rockies">
      <formula>NOT(ISERROR(SEARCH(("Rockies"),(F68))))</formula>
    </cfRule>
    <cfRule type="containsText" dxfId="434" priority="1447" operator="containsText" text="Athletics">
      <formula>NOT(ISERROR(SEARCH(("Athletics"),(F68))))</formula>
    </cfRule>
    <cfRule type="containsText" dxfId="433" priority="1448" operator="containsText" text="Astros">
      <formula>NOT(ISERROR(SEARCH(("Astros"),(F68))))</formula>
    </cfRule>
    <cfRule type="containsText" dxfId="432" priority="1449" operator="containsText" text="Yankees">
      <formula>NOT(ISERROR(SEARCH(("Yankees"),(F68))))</formula>
    </cfRule>
    <cfRule type="containsText" dxfId="431" priority="1450" operator="containsText" text="tigers">
      <formula>NOT(ISERROR(SEARCH(("tigers"),(F68))))</formula>
    </cfRule>
  </conditionalFormatting>
  <conditionalFormatting sqref="F71">
    <cfRule type="containsText" dxfId="430" priority="2363" operator="containsText" text="tigers">
      <formula>NOT(ISERROR(SEARCH(("tigers"),(F71))))</formula>
    </cfRule>
    <cfRule type="containsText" dxfId="429" priority="2365" operator="containsText" text="cubs">
      <formula>NOT(ISERROR(SEARCH(("cubs"),(F71))))</formula>
    </cfRule>
    <cfRule type="containsText" dxfId="428" priority="2359" operator="containsText" text="Rockies">
      <formula>NOT(ISERROR(SEARCH(("Rockies"),(F71))))</formula>
    </cfRule>
    <cfRule type="containsText" dxfId="427" priority="2356" operator="containsText" text="Blue Jays">
      <formula>NOT(ISERROR(SEARCH(("Blue Jays"),(F71))))</formula>
    </cfRule>
    <cfRule type="containsText" dxfId="426" priority="2362" operator="containsText" text="Yankees">
      <formula>NOT(ISERROR(SEARCH(("Yankees"),(F71))))</formula>
    </cfRule>
    <cfRule type="containsText" dxfId="425" priority="2364" operator="containsText" text="cubs">
      <formula>NOT(ISERROR(SEARCH(("cubs"),(F71))))</formula>
    </cfRule>
    <cfRule type="containsText" dxfId="424" priority="2361" operator="containsText" text="Astros">
      <formula>NOT(ISERROR(SEARCH(("Astros"),(F71))))</formula>
    </cfRule>
    <cfRule type="containsText" dxfId="423" priority="2360" operator="containsText" text="Athletics">
      <formula>NOT(ISERROR(SEARCH(("Athletics"),(F71))))</formula>
    </cfRule>
    <cfRule type="containsText" dxfId="422" priority="2358" operator="containsText" text="Padres">
      <formula>NOT(ISERROR(SEARCH(("Padres"),(F71))))</formula>
    </cfRule>
    <cfRule type="containsText" dxfId="421" priority="2357" operator="containsText" text="Cardinals">
      <formula>NOT(ISERROR(SEARCH(("Cardinals"),(F71))))</formula>
    </cfRule>
  </conditionalFormatting>
  <conditionalFormatting sqref="F72">
    <cfRule type="containsText" dxfId="420" priority="186" operator="containsText" text="cubs">
      <formula>NOT(ISERROR(SEARCH(("cubs"),(F72))))</formula>
    </cfRule>
    <cfRule type="containsText" dxfId="419" priority="185" operator="containsText" text="tigers">
      <formula>NOT(ISERROR(SEARCH(("tigers"),(F72))))</formula>
    </cfRule>
    <cfRule type="containsText" dxfId="418" priority="184" operator="containsText" text="Yankees">
      <formula>NOT(ISERROR(SEARCH(("Yankees"),(F72))))</formula>
    </cfRule>
    <cfRule type="containsText" dxfId="417" priority="183" operator="containsText" text="Astros">
      <formula>NOT(ISERROR(SEARCH(("Astros"),(F72))))</formula>
    </cfRule>
    <cfRule type="containsText" dxfId="416" priority="187" operator="containsText" text="cubs">
      <formula>NOT(ISERROR(SEARCH(("cubs"),(F72))))</formula>
    </cfRule>
    <cfRule type="containsText" dxfId="415" priority="182" operator="containsText" text="Athletics">
      <formula>NOT(ISERROR(SEARCH(("Athletics"),(F72))))</formula>
    </cfRule>
    <cfRule type="containsText" dxfId="414" priority="178" operator="containsText" text="Blue Jays">
      <formula>NOT(ISERROR(SEARCH(("Blue Jays"),(F72))))</formula>
    </cfRule>
    <cfRule type="containsText" dxfId="413" priority="174" operator="containsText" text="Blue Jays">
      <formula>NOT(ISERROR(SEARCH(("Blue Jays"),(F72))))</formula>
    </cfRule>
    <cfRule type="containsText" dxfId="412" priority="179" operator="containsText" text="Cardinals">
      <formula>NOT(ISERROR(SEARCH(("Cardinals"),(F72))))</formula>
    </cfRule>
    <cfRule type="containsText" dxfId="411" priority="173" operator="containsText" text="Athletics">
      <formula>NOT(ISERROR(SEARCH(("Athletics"),(F72))))</formula>
    </cfRule>
    <cfRule type="containsText" dxfId="410" priority="180" operator="containsText" text="Padres">
      <formula>NOT(ISERROR(SEARCH(("Padres"),(F72))))</formula>
    </cfRule>
    <cfRule type="containsText" dxfId="409" priority="175" operator="containsText" text="Yankees">
      <formula>NOT(ISERROR(SEARCH(("Yankees"),(F72))))</formula>
    </cfRule>
    <cfRule type="containsText" dxfId="408" priority="171" operator="containsText" text="Rockies">
      <formula>NOT(ISERROR(SEARCH(("Rockies"),(F72))))</formula>
    </cfRule>
    <cfRule type="containsText" dxfId="407" priority="172" operator="containsText" text="Cardinals">
      <formula>NOT(ISERROR(SEARCH(("Cardinals"),(F72))))</formula>
    </cfRule>
    <cfRule type="containsText" dxfId="406" priority="181" operator="containsText" text="Rockies">
      <formula>NOT(ISERROR(SEARCH(("Rockies"),(F72))))</formula>
    </cfRule>
    <cfRule type="containsText" dxfId="405" priority="176" operator="containsText" text="Padres">
      <formula>NOT(ISERROR(SEARCH(("Padres"),(F72))))</formula>
    </cfRule>
    <cfRule type="containsText" dxfId="404" priority="177" operator="containsText" text="Astros">
      <formula>NOT(ISERROR(SEARCH(("Astros"),(F72))))</formula>
    </cfRule>
  </conditionalFormatting>
  <conditionalFormatting sqref="F74">
    <cfRule type="containsText" dxfId="403" priority="762" operator="containsText" text="Yankees">
      <formula>NOT(ISERROR(SEARCH(("Yankees"),(F74))))</formula>
    </cfRule>
    <cfRule type="containsText" dxfId="402" priority="758" operator="containsText" text="Rockies">
      <formula>NOT(ISERROR(SEARCH(("Rockies"),(F74))))</formula>
    </cfRule>
    <cfRule type="containsText" dxfId="401" priority="760" operator="containsText" text="Athletics">
      <formula>NOT(ISERROR(SEARCH(("Athletics"),(F74))))</formula>
    </cfRule>
    <cfRule type="containsText" dxfId="400" priority="764" operator="containsText" text="Astros">
      <formula>NOT(ISERROR(SEARCH(("Astros"),(F74))))</formula>
    </cfRule>
    <cfRule type="containsText" dxfId="399" priority="763" operator="containsText" text="Padres">
      <formula>NOT(ISERROR(SEARCH(("Padres"),(F74))))</formula>
    </cfRule>
    <cfRule type="containsText" dxfId="398" priority="759" operator="containsText" text="Cardinals">
      <formula>NOT(ISERROR(SEARCH(("Cardinals"),(F74))))</formula>
    </cfRule>
  </conditionalFormatting>
  <conditionalFormatting sqref="F74:F75">
    <cfRule type="containsText" dxfId="397" priority="466" operator="containsText" text="Cardinals">
      <formula>NOT(ISERROR(SEARCH(("Cardinals"),(F74))))</formula>
    </cfRule>
    <cfRule type="containsText" dxfId="396" priority="465" operator="containsText" text="Blue Jays">
      <formula>NOT(ISERROR(SEARCH(("Blue Jays"),(F74))))</formula>
    </cfRule>
    <cfRule type="containsText" dxfId="395" priority="470" operator="containsText" text="Astros">
      <formula>NOT(ISERROR(SEARCH(("Astros"),(F74))))</formula>
    </cfRule>
    <cfRule type="containsText" dxfId="394" priority="471" operator="containsText" text="Yankees">
      <formula>NOT(ISERROR(SEARCH(("Yankees"),(F74))))</formula>
    </cfRule>
    <cfRule type="containsText" dxfId="393" priority="473" operator="containsText" text="cubs">
      <formula>NOT(ISERROR(SEARCH(("cubs"),(F74))))</formula>
    </cfRule>
    <cfRule type="containsText" dxfId="392" priority="472" operator="containsText" text="tigers">
      <formula>NOT(ISERROR(SEARCH(("tigers"),(F74))))</formula>
    </cfRule>
    <cfRule type="containsText" dxfId="391" priority="474" operator="containsText" text="cubs">
      <formula>NOT(ISERROR(SEARCH(("cubs"),(F74))))</formula>
    </cfRule>
    <cfRule type="containsText" dxfId="390" priority="467" operator="containsText" text="Padres">
      <formula>NOT(ISERROR(SEARCH(("Padres"),(F74))))</formula>
    </cfRule>
    <cfRule type="containsText" dxfId="389" priority="469" operator="containsText" text="Athletics">
      <formula>NOT(ISERROR(SEARCH(("Athletics"),(F74))))</formula>
    </cfRule>
    <cfRule type="containsText" dxfId="388" priority="468" operator="containsText" text="Rockies">
      <formula>NOT(ISERROR(SEARCH(("Rockies"),(F74))))</formula>
    </cfRule>
  </conditionalFormatting>
  <conditionalFormatting sqref="F76">
    <cfRule type="containsText" dxfId="387" priority="2004" operator="containsText" text="Rockies">
      <formula>NOT(ISERROR(SEARCH(("Rockies"),(F76))))</formula>
    </cfRule>
    <cfRule type="containsText" dxfId="386" priority="2009" operator="containsText" text="cubs">
      <formula>NOT(ISERROR(SEARCH(("cubs"),(F76))))</formula>
    </cfRule>
    <cfRule type="containsText" dxfId="385" priority="2002" operator="containsText" text="Cardinals">
      <formula>NOT(ISERROR(SEARCH(("Cardinals"),(F76))))</formula>
    </cfRule>
    <cfRule type="containsText" dxfId="384" priority="2008" operator="containsText" text="tigers">
      <formula>NOT(ISERROR(SEARCH(("tigers"),(F76))))</formula>
    </cfRule>
    <cfRule type="containsText" dxfId="383" priority="2010" operator="containsText" text="cubs">
      <formula>NOT(ISERROR(SEARCH(("cubs"),(F76))))</formula>
    </cfRule>
    <cfRule type="containsText" dxfId="382" priority="1998" operator="containsText" text="Athletics">
      <formula>NOT(ISERROR(SEARCH(("Athletics"),(F76))))</formula>
    </cfRule>
    <cfRule type="containsText" dxfId="381" priority="1999" operator="containsText" text="Yankees">
      <formula>NOT(ISERROR(SEARCH(("Yankees"),(F76))))</formula>
    </cfRule>
    <cfRule type="containsText" dxfId="380" priority="2000" operator="containsText" text="Padres">
      <formula>NOT(ISERROR(SEARCH(("Padres"),(F76))))</formula>
    </cfRule>
    <cfRule type="containsText" dxfId="379" priority="2003" operator="containsText" text="Padres">
      <formula>NOT(ISERROR(SEARCH(("Padres"),(F76))))</formula>
    </cfRule>
    <cfRule type="containsText" dxfId="378" priority="2001" operator="containsText" text="Blue Jays">
      <formula>NOT(ISERROR(SEARCH(("Blue Jays"),(F76))))</formula>
    </cfRule>
    <cfRule type="containsText" dxfId="377" priority="1997" operator="containsText" text="Rockies">
      <formula>NOT(ISERROR(SEARCH(("Rockies"),(F76))))</formula>
    </cfRule>
    <cfRule type="containsText" dxfId="376" priority="2007" operator="containsText" text="Yankees">
      <formula>NOT(ISERROR(SEARCH(("Yankees"),(F76))))</formula>
    </cfRule>
    <cfRule type="containsText" dxfId="375" priority="2006" operator="containsText" text="Astros">
      <formula>NOT(ISERROR(SEARCH(("Astros"),(F76))))</formula>
    </cfRule>
    <cfRule type="containsText" dxfId="374" priority="2005" operator="containsText" text="Athletics">
      <formula>NOT(ISERROR(SEARCH(("Athletics"),(F76))))</formula>
    </cfRule>
  </conditionalFormatting>
  <conditionalFormatting sqref="F78">
    <cfRule type="containsText" dxfId="373" priority="1427" operator="containsText" text="Athletics">
      <formula>NOT(ISERROR(SEARCH(("Athletics"),(F78))))</formula>
    </cfRule>
    <cfRule type="containsText" dxfId="372" priority="1426" operator="containsText" text="Rockies">
      <formula>NOT(ISERROR(SEARCH(("Rockies"),(F78))))</formula>
    </cfRule>
    <cfRule type="containsText" dxfId="371" priority="1425" operator="containsText" text="Padres">
      <formula>NOT(ISERROR(SEARCH(("Padres"),(F78))))</formula>
    </cfRule>
    <cfRule type="containsText" dxfId="370" priority="1432" operator="containsText" text="cubs">
      <formula>NOT(ISERROR(SEARCH(("cubs"),(F78))))</formula>
    </cfRule>
    <cfRule type="containsText" dxfId="369" priority="1431" operator="containsText" text="cubs">
      <formula>NOT(ISERROR(SEARCH(("cubs"),(F78))))</formula>
    </cfRule>
    <cfRule type="containsText" dxfId="368" priority="1430" operator="containsText" text="tigers">
      <formula>NOT(ISERROR(SEARCH(("tigers"),(F78))))</formula>
    </cfRule>
    <cfRule type="containsText" dxfId="367" priority="1428" operator="containsText" text="Astros">
      <formula>NOT(ISERROR(SEARCH(("Astros"),(F78))))</formula>
    </cfRule>
    <cfRule type="containsText" dxfId="366" priority="1429" operator="containsText" text="Yankees">
      <formula>NOT(ISERROR(SEARCH(("Yankees"),(F78))))</formula>
    </cfRule>
  </conditionalFormatting>
  <conditionalFormatting sqref="F78:F79">
    <cfRule type="containsText" dxfId="365" priority="1423" operator="containsText" text="Blue Jays">
      <formula>NOT(ISERROR(SEARCH(("Blue Jays"),(F78))))</formula>
    </cfRule>
  </conditionalFormatting>
  <conditionalFormatting sqref="F79 F86:F87">
    <cfRule type="containsText" dxfId="364" priority="1674" operator="containsText" text="cubs">
      <formula>NOT(ISERROR(SEARCH(("cubs"),(F79))))</formula>
    </cfRule>
    <cfRule type="containsText" dxfId="363" priority="1673" operator="containsText" text="cubs">
      <formula>NOT(ISERROR(SEARCH(("cubs"),(F79))))</formula>
    </cfRule>
    <cfRule type="containsText" dxfId="362" priority="1672" operator="containsText" text="tigers">
      <formula>NOT(ISERROR(SEARCH(("tigers"),(F79))))</formula>
    </cfRule>
    <cfRule type="containsText" dxfId="361" priority="1671" operator="containsText" text="Yankees">
      <formula>NOT(ISERROR(SEARCH(("Yankees"),(F79))))</formula>
    </cfRule>
    <cfRule type="containsText" dxfId="360" priority="1670" operator="containsText" text="Astros">
      <formula>NOT(ISERROR(SEARCH(("Astros"),(F79))))</formula>
    </cfRule>
    <cfRule type="containsText" dxfId="359" priority="1669" operator="containsText" text="Athletics">
      <formula>NOT(ISERROR(SEARCH(("Athletics"),(F79))))</formula>
    </cfRule>
    <cfRule type="containsText" dxfId="358" priority="1668" operator="containsText" text="Rockies">
      <formula>NOT(ISERROR(SEARCH(("Rockies"),(F79))))</formula>
    </cfRule>
    <cfRule type="containsText" dxfId="357" priority="1667" operator="containsText" text="Padres">
      <formula>NOT(ISERROR(SEARCH(("Padres"),(F79))))</formula>
    </cfRule>
  </conditionalFormatting>
  <conditionalFormatting sqref="F79:F80">
    <cfRule type="containsText" dxfId="356" priority="137" operator="containsText" text="Rockies">
      <formula>NOT(ISERROR(SEARCH(("Rockies"),(F79))))</formula>
    </cfRule>
  </conditionalFormatting>
  <conditionalFormatting sqref="F80">
    <cfRule type="containsText" dxfId="355" priority="143" operator="containsText" text="Astros">
      <formula>NOT(ISERROR(SEARCH(("Astros"),(F80))))</formula>
    </cfRule>
    <cfRule type="containsText" dxfId="354" priority="142" operator="containsText" text="Padres">
      <formula>NOT(ISERROR(SEARCH(("Padres"),(F80))))</formula>
    </cfRule>
    <cfRule type="containsText" dxfId="353" priority="141" operator="containsText" text="Yankees">
      <formula>NOT(ISERROR(SEARCH(("Yankees"),(F80))))</formula>
    </cfRule>
    <cfRule type="containsText" dxfId="352" priority="139" operator="containsText" text="Athletics">
      <formula>NOT(ISERROR(SEARCH(("Athletics"),(F80))))</formula>
    </cfRule>
    <cfRule type="containsText" dxfId="351" priority="138" operator="containsText" text="Cardinals">
      <formula>NOT(ISERROR(SEARCH(("Cardinals"),(F80))))</formula>
    </cfRule>
    <cfRule type="containsText" dxfId="350" priority="149" operator="containsText" text="Astros">
      <formula>NOT(ISERROR(SEARCH(("Astros"),(F80))))</formula>
    </cfRule>
    <cfRule type="containsText" dxfId="349" priority="150" operator="containsText" text="Yankees">
      <formula>NOT(ISERROR(SEARCH(("Yankees"),(F80))))</formula>
    </cfRule>
    <cfRule type="containsText" dxfId="348" priority="151" operator="containsText" text="tigers">
      <formula>NOT(ISERROR(SEARCH(("tigers"),(F80))))</formula>
    </cfRule>
    <cfRule type="containsText" dxfId="347" priority="152" operator="containsText" text="cubs">
      <formula>NOT(ISERROR(SEARCH(("cubs"),(F80))))</formula>
    </cfRule>
    <cfRule type="containsText" dxfId="346" priority="153" operator="containsText" text="cubs">
      <formula>NOT(ISERROR(SEARCH(("cubs"),(F80))))</formula>
    </cfRule>
    <cfRule type="containsText" dxfId="345" priority="140" operator="containsText" text="Blue Jays">
      <formula>NOT(ISERROR(SEARCH(("Blue Jays"),(F80))))</formula>
    </cfRule>
    <cfRule type="containsText" dxfId="344" priority="144" operator="containsText" text="Blue Jays">
      <formula>NOT(ISERROR(SEARCH(("Blue Jays"),(F80))))</formula>
    </cfRule>
    <cfRule type="containsText" dxfId="343" priority="148" operator="containsText" text="Athletics">
      <formula>NOT(ISERROR(SEARCH(("Athletics"),(F80))))</formula>
    </cfRule>
    <cfRule type="containsText" dxfId="342" priority="147" operator="containsText" text="Rockies">
      <formula>NOT(ISERROR(SEARCH(("Rockies"),(F80))))</formula>
    </cfRule>
    <cfRule type="containsText" dxfId="341" priority="146" operator="containsText" text="Padres">
      <formula>NOT(ISERROR(SEARCH(("Padres"),(F80))))</formula>
    </cfRule>
    <cfRule type="containsText" dxfId="340" priority="145" operator="containsText" text="Cardinals">
      <formula>NOT(ISERROR(SEARCH(("Cardinals"),(F80))))</formula>
    </cfRule>
  </conditionalFormatting>
  <conditionalFormatting sqref="F83">
    <cfRule type="containsText" dxfId="339" priority="2327" operator="containsText" text="Astros">
      <formula>NOT(ISERROR(SEARCH(("Astros"),(F83))))</formula>
    </cfRule>
    <cfRule type="containsText" dxfId="338" priority="2328" operator="containsText" text="Yankees">
      <formula>NOT(ISERROR(SEARCH(("Yankees"),(F83))))</formula>
    </cfRule>
    <cfRule type="containsText" dxfId="337" priority="2329" operator="containsText" text="tigers">
      <formula>NOT(ISERROR(SEARCH(("tigers"),(F83))))</formula>
    </cfRule>
    <cfRule type="containsText" dxfId="336" priority="2330" operator="containsText" text="cubs">
      <formula>NOT(ISERROR(SEARCH(("cubs"),(F83))))</formula>
    </cfRule>
    <cfRule type="containsText" dxfId="335" priority="2331" operator="containsText" text="cubs">
      <formula>NOT(ISERROR(SEARCH(("cubs"),(F83))))</formula>
    </cfRule>
    <cfRule type="containsText" dxfId="334" priority="2326" operator="containsText" text="Athletics">
      <formula>NOT(ISERROR(SEARCH(("Athletics"),(F83))))</formula>
    </cfRule>
    <cfRule type="containsText" dxfId="333" priority="2325" operator="containsText" text="Rockies">
      <formula>NOT(ISERROR(SEARCH(("Rockies"),(F83))))</formula>
    </cfRule>
    <cfRule type="containsText" dxfId="332" priority="2324" operator="containsText" text="Padres">
      <formula>NOT(ISERROR(SEARCH(("Padres"),(F83))))</formula>
    </cfRule>
    <cfRule type="containsText" dxfId="331" priority="2323" operator="containsText" text="Cardinals">
      <formula>NOT(ISERROR(SEARCH(("Cardinals"),(F83))))</formula>
    </cfRule>
    <cfRule type="containsText" dxfId="330" priority="2322" operator="containsText" text="Blue Jays">
      <formula>NOT(ISERROR(SEARCH(("Blue Jays"),(F83))))</formula>
    </cfRule>
  </conditionalFormatting>
  <conditionalFormatting sqref="F83:F84">
    <cfRule type="containsText" dxfId="329" priority="1119" operator="containsText" text="Yankees">
      <formula>NOT(ISERROR(SEARCH(("Yankees"),(F83))))</formula>
    </cfRule>
    <cfRule type="containsText" dxfId="328" priority="1121" operator="containsText" text="Astros">
      <formula>NOT(ISERROR(SEARCH(("Astros"),(F83))))</formula>
    </cfRule>
    <cfRule type="containsText" dxfId="327" priority="1120" operator="containsText" text="Padres">
      <formula>NOT(ISERROR(SEARCH(("Padres"),(F83))))</formula>
    </cfRule>
    <cfRule type="containsText" dxfId="326" priority="1118" operator="containsText" text="Blue Jays">
      <formula>NOT(ISERROR(SEARCH(("Blue Jays"),(F83))))</formula>
    </cfRule>
    <cfRule type="containsText" dxfId="325" priority="1117" operator="containsText" text="Athletics">
      <formula>NOT(ISERROR(SEARCH(("Athletics"),(F83))))</formula>
    </cfRule>
    <cfRule type="containsText" dxfId="324" priority="1115" operator="containsText" text="Rockies">
      <formula>NOT(ISERROR(SEARCH(("Rockies"),(F83))))</formula>
    </cfRule>
    <cfRule type="containsText" dxfId="323" priority="1116" operator="containsText" text="Cardinals">
      <formula>NOT(ISERROR(SEARCH(("Cardinals"),(F83))))</formula>
    </cfRule>
  </conditionalFormatting>
  <conditionalFormatting sqref="F84">
    <cfRule type="containsText" dxfId="322" priority="1108" operator="containsText" text="Rockies">
      <formula>NOT(ISERROR(SEARCH(("Rockies"),(F84))))</formula>
    </cfRule>
    <cfRule type="containsText" dxfId="321" priority="1109" operator="containsText" text="Athletics">
      <formula>NOT(ISERROR(SEARCH(("Athletics"),(F84))))</formula>
    </cfRule>
    <cfRule type="containsText" dxfId="320" priority="1107" operator="containsText" text="Padres">
      <formula>NOT(ISERROR(SEARCH(("Padres"),(F84))))</formula>
    </cfRule>
    <cfRule type="containsText" dxfId="319" priority="1112" operator="containsText" text="tigers">
      <formula>NOT(ISERROR(SEARCH(("tigers"),(F84))))</formula>
    </cfRule>
    <cfRule type="containsText" dxfId="318" priority="1113" operator="containsText" text="cubs">
      <formula>NOT(ISERROR(SEARCH(("cubs"),(F84))))</formula>
    </cfRule>
    <cfRule type="containsText" dxfId="317" priority="1106" operator="containsText" text="Cardinals">
      <formula>NOT(ISERROR(SEARCH(("Cardinals"),(F84))))</formula>
    </cfRule>
    <cfRule type="containsText" dxfId="316" priority="1105" operator="containsText" text="Blue Jays">
      <formula>NOT(ISERROR(SEARCH(("Blue Jays"),(F84))))</formula>
    </cfRule>
    <cfRule type="containsText" dxfId="315" priority="1114" operator="containsText" text="cubs">
      <formula>NOT(ISERROR(SEARCH(("cubs"),(F84))))</formula>
    </cfRule>
    <cfRule type="containsText" dxfId="314" priority="1110" operator="containsText" text="Astros">
      <formula>NOT(ISERROR(SEARCH(("Astros"),(F84))))</formula>
    </cfRule>
    <cfRule type="containsText" dxfId="313" priority="1111" operator="containsText" text="Yankees">
      <formula>NOT(ISERROR(SEARCH(("Yankees"),(F84))))</formula>
    </cfRule>
  </conditionalFormatting>
  <conditionalFormatting sqref="F86:F87 F79">
    <cfRule type="containsText" dxfId="312" priority="1666" operator="containsText" text="Cardinals">
      <formula>NOT(ISERROR(SEARCH(("Cardinals"),(F79))))</formula>
    </cfRule>
  </conditionalFormatting>
  <conditionalFormatting sqref="F86:F87">
    <cfRule type="containsText" dxfId="311" priority="1662" operator="containsText" text="Athletics">
      <formula>NOT(ISERROR(SEARCH(("Athletics"),(F86))))</formula>
    </cfRule>
    <cfRule type="containsText" dxfId="310" priority="1663" operator="containsText" text="Yankees">
      <formula>NOT(ISERROR(SEARCH(("Yankees"),(F86))))</formula>
    </cfRule>
    <cfRule type="containsText" dxfId="309" priority="1664" operator="containsText" text="Padres">
      <formula>NOT(ISERROR(SEARCH(("Padres"),(F86))))</formula>
    </cfRule>
    <cfRule type="containsText" dxfId="308" priority="1665" operator="containsText" text="Blue Jays">
      <formula>NOT(ISERROR(SEARCH(("Blue Jays"),(F86))))</formula>
    </cfRule>
    <cfRule type="containsText" dxfId="307" priority="1661" operator="containsText" text="Rockies">
      <formula>NOT(ISERROR(SEARCH(("Rockies"),(F86))))</formula>
    </cfRule>
  </conditionalFormatting>
  <conditionalFormatting sqref="F90">
    <cfRule type="containsText" dxfId="306" priority="1660" operator="containsText" text="cubs">
      <formula>NOT(ISERROR(SEARCH(("cubs"),(F90))))</formula>
    </cfRule>
    <cfRule type="containsText" dxfId="305" priority="1652" operator="containsText" text="Cardinals">
      <formula>NOT(ISERROR(SEARCH(("Cardinals"),(F90))))</formula>
    </cfRule>
    <cfRule type="containsText" dxfId="304" priority="1653" operator="containsText" text="Padres">
      <formula>NOT(ISERROR(SEARCH(("Padres"),(F90))))</formula>
    </cfRule>
    <cfRule type="containsText" dxfId="303" priority="1654" operator="containsText" text="Rockies">
      <formula>NOT(ISERROR(SEARCH(("Rockies"),(F90))))</formula>
    </cfRule>
    <cfRule type="containsText" dxfId="302" priority="1655" operator="containsText" text="Athletics">
      <formula>NOT(ISERROR(SEARCH(("Athletics"),(F90))))</formula>
    </cfRule>
    <cfRule type="containsText" dxfId="301" priority="1656" operator="containsText" text="Astros">
      <formula>NOT(ISERROR(SEARCH(("Astros"),(F90))))</formula>
    </cfRule>
    <cfRule type="containsText" dxfId="300" priority="1651" operator="containsText" text="Blue Jays">
      <formula>NOT(ISERROR(SEARCH(("Blue Jays"),(F90))))</formula>
    </cfRule>
    <cfRule type="containsText" dxfId="299" priority="1658" operator="containsText" text="tigers">
      <formula>NOT(ISERROR(SEARCH(("tigers"),(F90))))</formula>
    </cfRule>
    <cfRule type="containsText" dxfId="298" priority="1659" operator="containsText" text="cubs">
      <formula>NOT(ISERROR(SEARCH(("cubs"),(F90))))</formula>
    </cfRule>
    <cfRule type="containsText" dxfId="297" priority="1657" operator="containsText" text="Yankees">
      <formula>NOT(ISERROR(SEARCH(("Yankees"),(F90))))</formula>
    </cfRule>
  </conditionalFormatting>
  <conditionalFormatting sqref="F90:F91">
    <cfRule type="containsText" dxfId="296" priority="122" operator="containsText" text="Athletics">
      <formula>NOT(ISERROR(SEARCH(("Athletics"),(F90))))</formula>
    </cfRule>
    <cfRule type="containsText" dxfId="295" priority="125" operator="containsText" text="Padres">
      <formula>NOT(ISERROR(SEARCH(("Padres"),(F90))))</formula>
    </cfRule>
    <cfRule type="containsText" dxfId="294" priority="120" operator="containsText" text="Rockies">
      <formula>NOT(ISERROR(SEARCH(("Rockies"),(F90))))</formula>
    </cfRule>
    <cfRule type="containsText" dxfId="293" priority="124" operator="containsText" text="Yankees">
      <formula>NOT(ISERROR(SEARCH(("Yankees"),(F90))))</formula>
    </cfRule>
  </conditionalFormatting>
  <conditionalFormatting sqref="F91">
    <cfRule type="containsText" dxfId="292" priority="123" operator="containsText" text="Blue Jays">
      <formula>NOT(ISERROR(SEARCH(("Blue Jays"),(F91))))</formula>
    </cfRule>
    <cfRule type="containsText" dxfId="291" priority="121" operator="containsText" text="Cardinals">
      <formula>NOT(ISERROR(SEARCH(("Cardinals"),(F91))))</formula>
    </cfRule>
    <cfRule type="containsText" dxfId="290" priority="126" operator="containsText" text="Astros">
      <formula>NOT(ISERROR(SEARCH(("Astros"),(F91))))</formula>
    </cfRule>
  </conditionalFormatting>
  <conditionalFormatting sqref="F92">
    <cfRule type="containsText" dxfId="289" priority="2284" operator="containsText" text="Blue Jays">
      <formula>NOT(ISERROR(SEARCH(("Blue Jays"),(F92))))</formula>
    </cfRule>
    <cfRule type="containsText" dxfId="288" priority="2296" operator="containsText" text="cubs">
      <formula>NOT(ISERROR(SEARCH(("cubs"),(F92))))</formula>
    </cfRule>
    <cfRule type="containsText" dxfId="287" priority="2283" operator="containsText" text="Athletics">
      <formula>NOT(ISERROR(SEARCH(("Athletics"),(F92))))</formula>
    </cfRule>
    <cfRule type="containsText" dxfId="286" priority="2297" operator="containsText" text="cubs">
      <formula>NOT(ISERROR(SEARCH(("cubs"),(F92))))</formula>
    </cfRule>
    <cfRule type="containsText" dxfId="285" priority="2295" operator="containsText" text="tigers">
      <formula>NOT(ISERROR(SEARCH(("tigers"),(F92))))</formula>
    </cfRule>
    <cfRule type="containsText" dxfId="284" priority="2294" operator="containsText" text="Yankees">
      <formula>NOT(ISERROR(SEARCH(("Yankees"),(F92))))</formula>
    </cfRule>
    <cfRule type="containsText" dxfId="283" priority="2293" operator="containsText" text="Astros">
      <formula>NOT(ISERROR(SEARCH(("Astros"),(F92))))</formula>
    </cfRule>
    <cfRule type="containsText" dxfId="282" priority="2292" operator="containsText" text="Athletics">
      <formula>NOT(ISERROR(SEARCH(("Athletics"),(F92))))</formula>
    </cfRule>
    <cfRule type="containsText" dxfId="281" priority="2291" operator="containsText" text="Rockies">
      <formula>NOT(ISERROR(SEARCH(("Rockies"),(F92))))</formula>
    </cfRule>
    <cfRule type="containsText" dxfId="280" priority="2290" operator="containsText" text="Padres">
      <formula>NOT(ISERROR(SEARCH(("Padres"),(F92))))</formula>
    </cfRule>
    <cfRule type="containsText" dxfId="279" priority="2289" operator="containsText" text="Cardinals">
      <formula>NOT(ISERROR(SEARCH(("Cardinals"),(F92))))</formula>
    </cfRule>
    <cfRule type="containsText" dxfId="278" priority="2288" operator="containsText" text="Blue Jays">
      <formula>NOT(ISERROR(SEARCH(("Blue Jays"),(F92))))</formula>
    </cfRule>
    <cfRule type="containsText" dxfId="277" priority="2287" operator="containsText" text="Astros">
      <formula>NOT(ISERROR(SEARCH(("Astros"),(F92))))</formula>
    </cfRule>
    <cfRule type="containsText" dxfId="276" priority="2286" operator="containsText" text="Padres">
      <formula>NOT(ISERROR(SEARCH(("Padres"),(F92))))</formula>
    </cfRule>
    <cfRule type="containsText" dxfId="275" priority="2285" operator="containsText" text="Yankees">
      <formula>NOT(ISERROR(SEARCH(("Yankees"),(F92))))</formula>
    </cfRule>
  </conditionalFormatting>
  <conditionalFormatting sqref="F95">
    <cfRule type="containsText" dxfId="274" priority="1412" operator="containsText" text="cubs">
      <formula>NOT(ISERROR(SEARCH(("cubs"),(F95))))</formula>
    </cfRule>
    <cfRule type="containsText" dxfId="273" priority="1411" operator="containsText" text="cubs">
      <formula>NOT(ISERROR(SEARCH(("cubs"),(F95))))</formula>
    </cfRule>
    <cfRule type="containsText" dxfId="272" priority="1410" operator="containsText" text="tigers">
      <formula>NOT(ISERROR(SEARCH(("tigers"),(F95))))</formula>
    </cfRule>
    <cfRule type="containsText" dxfId="271" priority="1409" operator="containsText" text="Yankees">
      <formula>NOT(ISERROR(SEARCH(("Yankees"),(F95))))</formula>
    </cfRule>
    <cfRule type="containsText" dxfId="270" priority="1408" operator="containsText" text="Astros">
      <formula>NOT(ISERROR(SEARCH(("Astros"),(F95))))</formula>
    </cfRule>
    <cfRule type="containsText" dxfId="269" priority="1407" operator="containsText" text="Athletics">
      <formula>NOT(ISERROR(SEARCH(("Athletics"),(F95))))</formula>
    </cfRule>
    <cfRule type="containsText" dxfId="268" priority="1406" operator="containsText" text="Rockies">
      <formula>NOT(ISERROR(SEARCH(("Rockies"),(F95))))</formula>
    </cfRule>
    <cfRule type="containsText" dxfId="267" priority="1405" operator="containsText" text="Padres">
      <formula>NOT(ISERROR(SEARCH(("Padres"),(F95))))</formula>
    </cfRule>
    <cfRule type="containsText" dxfId="266" priority="1404" operator="containsText" text="Cardinals">
      <formula>NOT(ISERROR(SEARCH(("Cardinals"),(F95))))</formula>
    </cfRule>
  </conditionalFormatting>
  <conditionalFormatting sqref="F95:F96">
    <cfRule type="containsText" dxfId="265" priority="1084" operator="containsText" text="Blue Jays">
      <formula>NOT(ISERROR(SEARCH(("Blue Jays"),(F95))))</formula>
    </cfRule>
  </conditionalFormatting>
  <conditionalFormatting sqref="F96">
    <cfRule type="containsText" dxfId="264" priority="1083" operator="containsText" text="Athletics">
      <formula>NOT(ISERROR(SEARCH(("Athletics"),(F96))))</formula>
    </cfRule>
    <cfRule type="containsText" dxfId="263" priority="1072" operator="containsText" text="Cardinals">
      <formula>NOT(ISERROR(SEARCH(("Cardinals"),(F96))))</formula>
    </cfRule>
    <cfRule type="containsText" dxfId="262" priority="1073" operator="containsText" text="Padres">
      <formula>NOT(ISERROR(SEARCH(("Padres"),(F96))))</formula>
    </cfRule>
    <cfRule type="containsText" dxfId="261" priority="1074" operator="containsText" text="Rockies">
      <formula>NOT(ISERROR(SEARCH(("Rockies"),(F96))))</formula>
    </cfRule>
    <cfRule type="containsText" dxfId="260" priority="1076" operator="containsText" text="Astros">
      <formula>NOT(ISERROR(SEARCH(("Astros"),(F96))))</formula>
    </cfRule>
    <cfRule type="containsText" dxfId="259" priority="1077" operator="containsText" text="Yankees">
      <formula>NOT(ISERROR(SEARCH(("Yankees"),(F96))))</formula>
    </cfRule>
    <cfRule type="containsText" dxfId="258" priority="1078" operator="containsText" text="tigers">
      <formula>NOT(ISERROR(SEARCH(("tigers"),(F96))))</formula>
    </cfRule>
    <cfRule type="containsText" dxfId="257" priority="1075" operator="containsText" text="Athletics">
      <formula>NOT(ISERROR(SEARCH(("Athletics"),(F96))))</formula>
    </cfRule>
    <cfRule type="containsText" dxfId="256" priority="1079" operator="containsText" text="cubs">
      <formula>NOT(ISERROR(SEARCH(("cubs"),(F96))))</formula>
    </cfRule>
    <cfRule type="containsText" dxfId="255" priority="1085" operator="containsText" text="Yankees">
      <formula>NOT(ISERROR(SEARCH(("Yankees"),(F96))))</formula>
    </cfRule>
    <cfRule type="containsText" dxfId="254" priority="1086" operator="containsText" text="Padres">
      <formula>NOT(ISERROR(SEARCH(("Padres"),(F96))))</formula>
    </cfRule>
    <cfRule type="containsText" dxfId="253" priority="1087" operator="containsText" text="Astros">
      <formula>NOT(ISERROR(SEARCH(("Astros"),(F96))))</formula>
    </cfRule>
    <cfRule type="containsText" dxfId="252" priority="1080" operator="containsText" text="cubs">
      <formula>NOT(ISERROR(SEARCH(("cubs"),(F96))))</formula>
    </cfRule>
    <cfRule type="containsText" dxfId="251" priority="1081" operator="containsText" text="Rockies">
      <formula>NOT(ISERROR(SEARCH(("Rockies"),(F96))))</formula>
    </cfRule>
    <cfRule type="containsText" dxfId="250" priority="1082" operator="containsText" text="Cardinals">
      <formula>NOT(ISERROR(SEARCH(("Cardinals"),(F96))))</formula>
    </cfRule>
  </conditionalFormatting>
  <conditionalFormatting sqref="F98">
    <cfRule type="containsText" dxfId="249" priority="434" operator="containsText" text="cubs">
      <formula>NOT(ISERROR(SEARCH(("cubs"),(F98))))</formula>
    </cfRule>
    <cfRule type="containsText" dxfId="248" priority="425" operator="containsText" text="Blue Jays">
      <formula>NOT(ISERROR(SEARCH(("Blue Jays"),(F98))))</formula>
    </cfRule>
    <cfRule type="containsText" dxfId="247" priority="426" operator="containsText" text="Cardinals">
      <formula>NOT(ISERROR(SEARCH(("Cardinals"),(F98))))</formula>
    </cfRule>
    <cfRule type="containsText" dxfId="246" priority="427" operator="containsText" text="Padres">
      <formula>NOT(ISERROR(SEARCH(("Padres"),(F98))))</formula>
    </cfRule>
    <cfRule type="containsText" dxfId="245" priority="428" operator="containsText" text="Rockies">
      <formula>NOT(ISERROR(SEARCH(("Rockies"),(F98))))</formula>
    </cfRule>
    <cfRule type="containsText" dxfId="244" priority="429" operator="containsText" text="Athletics">
      <formula>NOT(ISERROR(SEARCH(("Athletics"),(F98))))</formula>
    </cfRule>
    <cfRule type="containsText" dxfId="243" priority="430" operator="containsText" text="Astros">
      <formula>NOT(ISERROR(SEARCH(("Astros"),(F98))))</formula>
    </cfRule>
    <cfRule type="containsText" dxfId="242" priority="431" operator="containsText" text="Yankees">
      <formula>NOT(ISERROR(SEARCH(("Yankees"),(F98))))</formula>
    </cfRule>
    <cfRule type="containsText" dxfId="241" priority="432" operator="containsText" text="tigers">
      <formula>NOT(ISERROR(SEARCH(("tigers"),(F98))))</formula>
    </cfRule>
    <cfRule type="containsText" dxfId="240" priority="433" operator="containsText" text="cubs">
      <formula>NOT(ISERROR(SEARCH(("cubs"),(F98))))</formula>
    </cfRule>
  </conditionalFormatting>
  <conditionalFormatting sqref="F99">
    <cfRule type="containsText" dxfId="239" priority="1060" operator="containsText" text="Yankees">
      <formula>NOT(ISERROR(SEARCH(("Yankees"),(F99))))</formula>
    </cfRule>
    <cfRule type="containsText" dxfId="238" priority="1055" operator="containsText" text="Cardinals">
      <formula>NOT(ISERROR(SEARCH(("Cardinals"),(F99))))</formula>
    </cfRule>
    <cfRule type="containsText" dxfId="237" priority="1056" operator="containsText" text="Padres">
      <formula>NOT(ISERROR(SEARCH(("Padres"),(F99))))</formula>
    </cfRule>
    <cfRule type="containsText" dxfId="236" priority="1058" operator="containsText" text="Athletics">
      <formula>NOT(ISERROR(SEARCH(("Athletics"),(F99))))</formula>
    </cfRule>
    <cfRule type="containsText" dxfId="235" priority="1057" operator="containsText" text="Rockies">
      <formula>NOT(ISERROR(SEARCH(("Rockies"),(F99))))</formula>
    </cfRule>
    <cfRule type="containsText" dxfId="234" priority="1059" operator="containsText" text="Astros">
      <formula>NOT(ISERROR(SEARCH(("Astros"),(F99))))</formula>
    </cfRule>
    <cfRule type="containsText" dxfId="233" priority="1066" operator="containsText" text="Athletics">
      <formula>NOT(ISERROR(SEARCH(("Athletics"),(F99))))</formula>
    </cfRule>
    <cfRule type="containsText" dxfId="232" priority="1065" operator="containsText" text="Cardinals">
      <formula>NOT(ISERROR(SEARCH(("Cardinals"),(F99))))</formula>
    </cfRule>
    <cfRule type="containsText" dxfId="231" priority="1061" operator="containsText" text="tigers">
      <formula>NOT(ISERROR(SEARCH(("tigers"),(F99))))</formula>
    </cfRule>
    <cfRule type="containsText" dxfId="230" priority="1064" operator="containsText" text="Rockies">
      <formula>NOT(ISERROR(SEARCH(("Rockies"),(F99))))</formula>
    </cfRule>
    <cfRule type="containsText" dxfId="229" priority="1063" operator="containsText" text="cubs">
      <formula>NOT(ISERROR(SEARCH(("cubs"),(F99))))</formula>
    </cfRule>
    <cfRule type="containsText" dxfId="228" priority="1062" operator="containsText" text="cubs">
      <formula>NOT(ISERROR(SEARCH(("cubs"),(F99))))</formula>
    </cfRule>
    <cfRule type="containsText" dxfId="227" priority="1070" operator="containsText" text="Astros">
      <formula>NOT(ISERROR(SEARCH(("Astros"),(F99))))</formula>
    </cfRule>
    <cfRule type="containsText" dxfId="226" priority="1069" operator="containsText" text="Padres">
      <formula>NOT(ISERROR(SEARCH(("Padres"),(F99))))</formula>
    </cfRule>
    <cfRule type="containsText" dxfId="225" priority="1068" operator="containsText" text="Yankees">
      <formula>NOT(ISERROR(SEARCH(("Yankees"),(F99))))</formula>
    </cfRule>
  </conditionalFormatting>
  <conditionalFormatting sqref="F99:F100">
    <cfRule type="containsText" dxfId="224" priority="693" operator="containsText" text="Blue Jays">
      <formula>NOT(ISERROR(SEARCH(("Blue Jays"),(F99))))</formula>
    </cfRule>
  </conditionalFormatting>
  <conditionalFormatting sqref="F100">
    <cfRule type="containsText" dxfId="223" priority="696" operator="containsText" text="Astros">
      <formula>NOT(ISERROR(SEARCH(("Astros"),(F100))))</formula>
    </cfRule>
    <cfRule type="containsText" dxfId="222" priority="683" operator="containsText" text="Rockies">
      <formula>NOT(ISERROR(SEARCH(("Rockies"),(F100))))</formula>
    </cfRule>
    <cfRule type="containsText" dxfId="221" priority="682" operator="containsText" text="Padres">
      <formula>NOT(ISERROR(SEARCH(("Padres"),(F100))))</formula>
    </cfRule>
    <cfRule type="containsText" dxfId="220" priority="689" operator="containsText" text="cubs">
      <formula>NOT(ISERROR(SEARCH(("cubs"),(F100))))</formula>
    </cfRule>
    <cfRule type="containsText" dxfId="219" priority="680" operator="containsText" text="Blue Jays">
      <formula>NOT(ISERROR(SEARCH(("Blue Jays"),(F100))))</formula>
    </cfRule>
    <cfRule type="containsText" dxfId="218" priority="681" operator="containsText" text="Cardinals">
      <formula>NOT(ISERROR(SEARCH(("Cardinals"),(F100))))</formula>
    </cfRule>
    <cfRule type="containsText" dxfId="217" priority="690" operator="containsText" text="Rockies">
      <formula>NOT(ISERROR(SEARCH(("Rockies"),(F100))))</formula>
    </cfRule>
    <cfRule type="containsText" dxfId="216" priority="688" operator="containsText" text="cubs">
      <formula>NOT(ISERROR(SEARCH(("cubs"),(F100))))</formula>
    </cfRule>
    <cfRule type="containsText" dxfId="215" priority="687" operator="containsText" text="tigers">
      <formula>NOT(ISERROR(SEARCH(("tigers"),(F100))))</formula>
    </cfRule>
    <cfRule type="containsText" dxfId="214" priority="686" operator="containsText" text="Yankees">
      <formula>NOT(ISERROR(SEARCH(("Yankees"),(F100))))</formula>
    </cfRule>
    <cfRule type="containsText" dxfId="213" priority="685" operator="containsText" text="Astros">
      <formula>NOT(ISERROR(SEARCH(("Astros"),(F100))))</formula>
    </cfRule>
    <cfRule type="containsText" dxfId="212" priority="691" operator="containsText" text="Cardinals">
      <formula>NOT(ISERROR(SEARCH(("Cardinals"),(F100))))</formula>
    </cfRule>
    <cfRule type="containsText" dxfId="211" priority="694" operator="containsText" text="Yankees">
      <formula>NOT(ISERROR(SEARCH(("Yankees"),(F100))))</formula>
    </cfRule>
    <cfRule type="containsText" dxfId="210" priority="692" operator="containsText" text="Athletics">
      <formula>NOT(ISERROR(SEARCH(("Athletics"),(F100))))</formula>
    </cfRule>
    <cfRule type="containsText" dxfId="209" priority="695" operator="containsText" text="Padres">
      <formula>NOT(ISERROR(SEARCH(("Padres"),(F100))))</formula>
    </cfRule>
    <cfRule type="containsText" dxfId="208" priority="684" operator="containsText" text="Athletics">
      <formula>NOT(ISERROR(SEARCH(("Athletics"),(F100))))</formula>
    </cfRule>
  </conditionalFormatting>
  <conditionalFormatting sqref="F103">
    <cfRule type="containsText" dxfId="207" priority="2274" operator="containsText" text="Rockies">
      <formula>NOT(ISERROR(SEARCH(("Rockies"),(F103))))</formula>
    </cfRule>
    <cfRule type="containsText" dxfId="206" priority="2275" operator="containsText" text="Athletics">
      <formula>NOT(ISERROR(SEARCH(("Athletics"),(F103))))</formula>
    </cfRule>
    <cfRule type="containsText" dxfId="205" priority="2276" operator="containsText" text="Astros">
      <formula>NOT(ISERROR(SEARCH(("Astros"),(F103))))</formula>
    </cfRule>
    <cfRule type="containsText" dxfId="204" priority="2277" operator="containsText" text="Yankees">
      <formula>NOT(ISERROR(SEARCH(("Yankees"),(F103))))</formula>
    </cfRule>
    <cfRule type="containsText" dxfId="203" priority="2278" operator="containsText" text="tigers">
      <formula>NOT(ISERROR(SEARCH(("tigers"),(F103))))</formula>
    </cfRule>
    <cfRule type="containsText" dxfId="202" priority="2279" operator="containsText" text="cubs">
      <formula>NOT(ISERROR(SEARCH(("cubs"),(F103))))</formula>
    </cfRule>
    <cfRule type="containsText" dxfId="201" priority="2280" operator="containsText" text="cubs">
      <formula>NOT(ISERROR(SEARCH(("cubs"),(F103))))</formula>
    </cfRule>
    <cfRule type="containsText" dxfId="200" priority="2266" operator="containsText" text="Athletics">
      <formula>NOT(ISERROR(SEARCH(("Athletics"),(F103))))</formula>
    </cfRule>
    <cfRule type="containsText" dxfId="199" priority="2267" operator="containsText" text="Blue Jays">
      <formula>NOT(ISERROR(SEARCH(("Blue Jays"),(F103))))</formula>
    </cfRule>
    <cfRule type="containsText" dxfId="198" priority="2268" operator="containsText" text="Yankees">
      <formula>NOT(ISERROR(SEARCH(("Yankees"),(F103))))</formula>
    </cfRule>
    <cfRule type="containsText" dxfId="197" priority="2269" operator="containsText" text="Padres">
      <formula>NOT(ISERROR(SEARCH(("Padres"),(F103))))</formula>
    </cfRule>
    <cfRule type="containsText" dxfId="196" priority="2270" operator="containsText" text="Astros">
      <formula>NOT(ISERROR(SEARCH(("Astros"),(F103))))</formula>
    </cfRule>
    <cfRule type="containsText" dxfId="195" priority="2271" operator="containsText" text="Blue Jays">
      <formula>NOT(ISERROR(SEARCH(("Blue Jays"),(F103))))</formula>
    </cfRule>
    <cfRule type="containsText" dxfId="194" priority="2272" operator="containsText" text="Cardinals">
      <formula>NOT(ISERROR(SEARCH(("Cardinals"),(F103))))</formula>
    </cfRule>
    <cfRule type="containsText" dxfId="193" priority="2273" operator="containsText" text="Padres">
      <formula>NOT(ISERROR(SEARCH(("Padres"),(F103))))</formula>
    </cfRule>
  </conditionalFormatting>
  <conditionalFormatting sqref="F103:F104">
    <cfRule type="containsText" dxfId="192" priority="1932" operator="containsText" text="Cardinals">
      <formula>NOT(ISERROR(SEARCH(("Cardinals"),(F103))))</formula>
    </cfRule>
  </conditionalFormatting>
  <conditionalFormatting sqref="F103:F105">
    <cfRule type="containsText" dxfId="191" priority="86" operator="containsText" text="Rockies">
      <formula>NOT(ISERROR(SEARCH(("Rockies"),(F103))))</formula>
    </cfRule>
  </conditionalFormatting>
  <conditionalFormatting sqref="F104">
    <cfRule type="containsText" dxfId="190" priority="1933" operator="containsText" text="Padres">
      <formula>NOT(ISERROR(SEARCH(("Padres"),(F104))))</formula>
    </cfRule>
    <cfRule type="containsText" dxfId="189" priority="1938" operator="containsText" text="tigers">
      <formula>NOT(ISERROR(SEARCH(("tigers"),(F104))))</formula>
    </cfRule>
    <cfRule type="containsText" dxfId="188" priority="1940" operator="containsText" text="cubs">
      <formula>NOT(ISERROR(SEARCH(("cubs"),(F104))))</formula>
    </cfRule>
    <cfRule type="containsText" dxfId="187" priority="1939" operator="containsText" text="cubs">
      <formula>NOT(ISERROR(SEARCH(("cubs"),(F104))))</formula>
    </cfRule>
    <cfRule type="containsText" dxfId="186" priority="1937" operator="containsText" text="Yankees">
      <formula>NOT(ISERROR(SEARCH(("Yankees"),(F104))))</formula>
    </cfRule>
    <cfRule type="containsText" dxfId="185" priority="1936" operator="containsText" text="Astros">
      <formula>NOT(ISERROR(SEARCH(("Astros"),(F104))))</formula>
    </cfRule>
    <cfRule type="containsText" dxfId="184" priority="1935" operator="containsText" text="Athletics">
      <formula>NOT(ISERROR(SEARCH(("Athletics"),(F104))))</formula>
    </cfRule>
    <cfRule type="containsText" dxfId="183" priority="1934" operator="containsText" text="Rockies">
      <formula>NOT(ISERROR(SEARCH(("Rockies"),(F104))))</formula>
    </cfRule>
  </conditionalFormatting>
  <conditionalFormatting sqref="F104:F105">
    <cfRule type="containsText" dxfId="182" priority="90" operator="containsText" text="Yankees">
      <formula>NOT(ISERROR(SEARCH(("Yankees"),(F104))))</formula>
    </cfRule>
    <cfRule type="containsText" dxfId="181" priority="91" operator="containsText" text="Padres">
      <formula>NOT(ISERROR(SEARCH(("Padres"),(F104))))</formula>
    </cfRule>
    <cfRule type="containsText" dxfId="180" priority="88" operator="containsText" text="Athletics">
      <formula>NOT(ISERROR(SEARCH(("Athletics"),(F104))))</formula>
    </cfRule>
  </conditionalFormatting>
  <conditionalFormatting sqref="F105">
    <cfRule type="containsText" dxfId="179" priority="93" operator="containsText" text="Blue Jays">
      <formula>NOT(ISERROR(SEARCH(("Blue Jays"),(F105))))</formula>
    </cfRule>
    <cfRule type="containsText" dxfId="178" priority="89" operator="containsText" text="Blue Jays">
      <formula>NOT(ISERROR(SEARCH(("Blue Jays"),(F105))))</formula>
    </cfRule>
    <cfRule type="containsText" dxfId="177" priority="92" operator="containsText" text="Astros">
      <formula>NOT(ISERROR(SEARCH(("Astros"),(F105))))</formula>
    </cfRule>
    <cfRule type="containsText" dxfId="176" priority="95" operator="containsText" text="Padres">
      <formula>NOT(ISERROR(SEARCH(("Padres"),(F105))))</formula>
    </cfRule>
    <cfRule type="containsText" dxfId="175" priority="87" operator="containsText" text="Cardinals">
      <formula>NOT(ISERROR(SEARCH(("Cardinals"),(F105))))</formula>
    </cfRule>
    <cfRule type="containsText" dxfId="174" priority="97" operator="containsText" text="Athletics">
      <formula>NOT(ISERROR(SEARCH(("Athletics"),(F105))))</formula>
    </cfRule>
    <cfRule type="containsText" dxfId="173" priority="96" operator="containsText" text="Rockies">
      <formula>NOT(ISERROR(SEARCH(("Rockies"),(F105))))</formula>
    </cfRule>
    <cfRule type="containsText" dxfId="172" priority="94" operator="containsText" text="Cardinals">
      <formula>NOT(ISERROR(SEARCH(("Cardinals"),(F105))))</formula>
    </cfRule>
    <cfRule type="containsText" dxfId="171" priority="98" operator="containsText" text="Astros">
      <formula>NOT(ISERROR(SEARCH(("Astros"),(F105))))</formula>
    </cfRule>
    <cfRule type="containsText" dxfId="170" priority="99" operator="containsText" text="Yankees">
      <formula>NOT(ISERROR(SEARCH(("Yankees"),(F105))))</formula>
    </cfRule>
    <cfRule type="containsText" dxfId="169" priority="100" operator="containsText" text="tigers">
      <formula>NOT(ISERROR(SEARCH(("tigers"),(F105))))</formula>
    </cfRule>
    <cfRule type="containsText" dxfId="168" priority="101" operator="containsText" text="cubs">
      <formula>NOT(ISERROR(SEARCH(("cubs"),(F105))))</formula>
    </cfRule>
    <cfRule type="containsText" dxfId="167" priority="102" operator="containsText" text="cubs">
      <formula>NOT(ISERROR(SEARCH(("cubs"),(F105))))</formula>
    </cfRule>
  </conditionalFormatting>
  <conditionalFormatting sqref="F107:F108">
    <cfRule type="containsText" dxfId="166" priority="71" operator="containsText" text="Athletics">
      <formula>NOT(ISERROR(SEARCH(("Athletics"),(F107))))</formula>
    </cfRule>
    <cfRule type="containsText" dxfId="165" priority="73" operator="containsText" text="Yankees">
      <formula>NOT(ISERROR(SEARCH(("Yankees"),(F107))))</formula>
    </cfRule>
    <cfRule type="containsText" dxfId="164" priority="74" operator="containsText" text="Padres">
      <formula>NOT(ISERROR(SEARCH(("Padres"),(F107))))</formula>
    </cfRule>
    <cfRule type="containsText" dxfId="163" priority="69" operator="containsText" text="Rockies">
      <formula>NOT(ISERROR(SEARCH(("Rockies"),(F107))))</formula>
    </cfRule>
  </conditionalFormatting>
  <conditionalFormatting sqref="F108">
    <cfRule type="containsText" dxfId="162" priority="78" operator="containsText" text="Padres">
      <formula>NOT(ISERROR(SEARCH(("Padres"),(F108))))</formula>
    </cfRule>
    <cfRule type="containsText" dxfId="161" priority="80" operator="containsText" text="Athletics">
      <formula>NOT(ISERROR(SEARCH(("Athletics"),(F108))))</formula>
    </cfRule>
    <cfRule type="containsText" dxfId="160" priority="81" operator="containsText" text="Astros">
      <formula>NOT(ISERROR(SEARCH(("Astros"),(F108))))</formula>
    </cfRule>
    <cfRule type="containsText" dxfId="159" priority="82" operator="containsText" text="Yankees">
      <formula>NOT(ISERROR(SEARCH(("Yankees"),(F108))))</formula>
    </cfRule>
    <cfRule type="containsText" dxfId="158" priority="84" operator="containsText" text="cubs">
      <formula>NOT(ISERROR(SEARCH(("cubs"),(F108))))</formula>
    </cfRule>
    <cfRule type="containsText" dxfId="157" priority="85" operator="containsText" text="cubs">
      <formula>NOT(ISERROR(SEARCH(("cubs"),(F108))))</formula>
    </cfRule>
    <cfRule type="containsText" dxfId="156" priority="79" operator="containsText" text="Rockies">
      <formula>NOT(ISERROR(SEARCH(("Rockies"),(F108))))</formula>
    </cfRule>
    <cfRule type="containsText" dxfId="155" priority="83" operator="containsText" text="tigers">
      <formula>NOT(ISERROR(SEARCH(("tigers"),(F108))))</formula>
    </cfRule>
    <cfRule type="containsText" dxfId="154" priority="70" operator="containsText" text="Cardinals">
      <formula>NOT(ISERROR(SEARCH(("Cardinals"),(F108))))</formula>
    </cfRule>
    <cfRule type="containsText" dxfId="153" priority="72" operator="containsText" text="Blue Jays">
      <formula>NOT(ISERROR(SEARCH(("Blue Jays"),(F108))))</formula>
    </cfRule>
    <cfRule type="containsText" dxfId="152" priority="75" operator="containsText" text="Astros">
      <formula>NOT(ISERROR(SEARCH(("Astros"),(F108))))</formula>
    </cfRule>
    <cfRule type="containsText" dxfId="151" priority="76" operator="containsText" text="Blue Jays">
      <formula>NOT(ISERROR(SEARCH(("Blue Jays"),(F108))))</formula>
    </cfRule>
    <cfRule type="containsText" dxfId="150" priority="77" operator="containsText" text="Cardinals">
      <formula>NOT(ISERROR(SEARCH(("Cardinals"),(F108))))</formula>
    </cfRule>
  </conditionalFormatting>
  <conditionalFormatting sqref="F110">
    <cfRule type="containsText" dxfId="149" priority="639" operator="containsText" text="Rockies">
      <formula>NOT(ISERROR(SEARCH(("Rockies"),(F110))))</formula>
    </cfRule>
    <cfRule type="containsText" dxfId="148" priority="643" operator="containsText" text="Yankees">
      <formula>NOT(ISERROR(SEARCH(("Yankees"),(F110))))</formula>
    </cfRule>
    <cfRule type="containsText" dxfId="147" priority="645" operator="containsText" text="Astros">
      <formula>NOT(ISERROR(SEARCH(("Astros"),(F110))))</formula>
    </cfRule>
    <cfRule type="containsText" dxfId="146" priority="640" operator="containsText" text="Cardinals">
      <formula>NOT(ISERROR(SEARCH(("Cardinals"),(F110))))</formula>
    </cfRule>
    <cfRule type="containsText" dxfId="145" priority="641" operator="containsText" text="Athletics">
      <formula>NOT(ISERROR(SEARCH(("Athletics"),(F110))))</formula>
    </cfRule>
    <cfRule type="containsText" dxfId="144" priority="644" operator="containsText" text="Padres">
      <formula>NOT(ISERROR(SEARCH(("Padres"),(F110))))</formula>
    </cfRule>
  </conditionalFormatting>
  <conditionalFormatting sqref="F110:F111">
    <cfRule type="containsText" dxfId="143" priority="642" operator="containsText" text="Blue Jays">
      <formula>NOT(ISERROR(SEARCH(("Blue Jays"),(F110))))</formula>
    </cfRule>
  </conditionalFormatting>
  <conditionalFormatting sqref="F111">
    <cfRule type="containsText" dxfId="142" priority="1379" operator="containsText" text="Yankees">
      <formula>NOT(ISERROR(SEARCH(("Yankees"),(F111))))</formula>
    </cfRule>
    <cfRule type="containsText" dxfId="141" priority="1380" operator="containsText" text="tigers">
      <formula>NOT(ISERROR(SEARCH(("tigers"),(F111))))</formula>
    </cfRule>
    <cfRule type="containsText" dxfId="140" priority="1375" operator="containsText" text="Padres">
      <formula>NOT(ISERROR(SEARCH(("Padres"),(F111))))</formula>
    </cfRule>
    <cfRule type="containsText" dxfId="139" priority="1381" operator="containsText" text="cubs">
      <formula>NOT(ISERROR(SEARCH(("cubs"),(F111))))</formula>
    </cfRule>
    <cfRule type="containsText" dxfId="138" priority="1382" operator="containsText" text="cubs">
      <formula>NOT(ISERROR(SEARCH(("cubs"),(F111))))</formula>
    </cfRule>
    <cfRule type="containsText" dxfId="137" priority="1374" operator="containsText" text="Cardinals">
      <formula>NOT(ISERROR(SEARCH(("Cardinals"),(F111))))</formula>
    </cfRule>
    <cfRule type="containsText" dxfId="136" priority="1376" operator="containsText" text="Rockies">
      <formula>NOT(ISERROR(SEARCH(("Rockies"),(F111))))</formula>
    </cfRule>
    <cfRule type="containsText" dxfId="135" priority="1377" operator="containsText" text="Athletics">
      <formula>NOT(ISERROR(SEARCH(("Athletics"),(F111))))</formula>
    </cfRule>
    <cfRule type="containsText" dxfId="134" priority="1378" operator="containsText" text="Astros">
      <formula>NOT(ISERROR(SEARCH(("Astros"),(F111))))</formula>
    </cfRule>
  </conditionalFormatting>
  <conditionalFormatting sqref="F112">
    <cfRule type="containsText" dxfId="133" priority="1618" operator="containsText" text="cubs">
      <formula>NOT(ISERROR(SEARCH(("cubs"),(F112))))</formula>
    </cfRule>
    <cfRule type="containsText" dxfId="132" priority="1617" operator="containsText" text="cubs">
      <formula>NOT(ISERROR(SEARCH(("cubs"),(F112))))</formula>
    </cfRule>
    <cfRule type="containsText" dxfId="131" priority="1616" operator="containsText" text="tigers">
      <formula>NOT(ISERROR(SEARCH(("tigers"),(F112))))</formula>
    </cfRule>
    <cfRule type="containsText" dxfId="130" priority="1615" operator="containsText" text="Yankees">
      <formula>NOT(ISERROR(SEARCH(("Yankees"),(F112))))</formula>
    </cfRule>
    <cfRule type="containsText" dxfId="129" priority="1614" operator="containsText" text="Astros">
      <formula>NOT(ISERROR(SEARCH(("Astros"),(F112))))</formula>
    </cfRule>
    <cfRule type="containsText" dxfId="128" priority="1612" operator="containsText" text="Rockies">
      <formula>NOT(ISERROR(SEARCH(("Rockies"),(F112))))</formula>
    </cfRule>
    <cfRule type="containsText" dxfId="127" priority="1611" operator="containsText" text="Padres">
      <formula>NOT(ISERROR(SEARCH(("Padres"),(F112))))</formula>
    </cfRule>
    <cfRule type="containsText" dxfId="126" priority="1610" operator="containsText" text="Cardinals">
      <formula>NOT(ISERROR(SEARCH(("Cardinals"),(F112))))</formula>
    </cfRule>
    <cfRule type="containsText" dxfId="125" priority="1609" operator="containsText" text="Blue Jays">
      <formula>NOT(ISERROR(SEARCH(("Blue Jays"),(F112))))</formula>
    </cfRule>
    <cfRule type="containsText" dxfId="124" priority="1608" operator="containsText" text="Padres">
      <formula>NOT(ISERROR(SEARCH(("Padres"),(F112))))</formula>
    </cfRule>
    <cfRule type="containsText" dxfId="123" priority="1607" operator="containsText" text="Yankees">
      <formula>NOT(ISERROR(SEARCH(("Yankees"),(F112))))</formula>
    </cfRule>
    <cfRule type="containsText" dxfId="122" priority="1606" operator="containsText" text="Athletics">
      <formula>NOT(ISERROR(SEARCH(("Athletics"),(F112))))</formula>
    </cfRule>
    <cfRule type="containsText" dxfId="121" priority="1605" operator="containsText" text="Rockies">
      <formula>NOT(ISERROR(SEARCH(("Rockies"),(F112))))</formula>
    </cfRule>
    <cfRule type="containsText" dxfId="120" priority="1613" operator="containsText" text="Athletics">
      <formula>NOT(ISERROR(SEARCH(("Athletics"),(F112))))</formula>
    </cfRule>
  </conditionalFormatting>
  <conditionalFormatting sqref="F114">
    <cfRule type="containsText" dxfId="119" priority="2241" operator="containsText" text="Athletics">
      <formula>NOT(ISERROR(SEARCH(("Athletics"),(F114))))</formula>
    </cfRule>
    <cfRule type="containsText" dxfId="118" priority="2240" operator="containsText" text="Rockies">
      <formula>NOT(ISERROR(SEARCH(("Rockies"),(F114))))</formula>
    </cfRule>
    <cfRule type="containsText" dxfId="117" priority="2239" operator="containsText" text="Padres">
      <formula>NOT(ISERROR(SEARCH(("Padres"),(F114))))</formula>
    </cfRule>
    <cfRule type="containsText" dxfId="116" priority="2238" operator="containsText" text="Cardinals">
      <formula>NOT(ISERROR(SEARCH(("Cardinals"),(F114))))</formula>
    </cfRule>
    <cfRule type="containsText" dxfId="115" priority="2237" operator="containsText" text="Blue Jays">
      <formula>NOT(ISERROR(SEARCH(("Blue Jays"),(F114))))</formula>
    </cfRule>
    <cfRule type="containsText" dxfId="114" priority="2236" operator="containsText" text="Astros">
      <formula>NOT(ISERROR(SEARCH(("Astros"),(F114))))</formula>
    </cfRule>
    <cfRule type="containsText" dxfId="113" priority="2235" operator="containsText" text="Padres">
      <formula>NOT(ISERROR(SEARCH(("Padres"),(F114))))</formula>
    </cfRule>
    <cfRule type="containsText" dxfId="112" priority="2234" operator="containsText" text="Yankees">
      <formula>NOT(ISERROR(SEARCH(("Yankees"),(F114))))</formula>
    </cfRule>
    <cfRule type="containsText" dxfId="111" priority="2233" operator="containsText" text="Blue Jays">
      <formula>NOT(ISERROR(SEARCH(("Blue Jays"),(F114))))</formula>
    </cfRule>
    <cfRule type="containsText" dxfId="110" priority="2244" operator="containsText" text="tigers">
      <formula>NOT(ISERROR(SEARCH(("tigers"),(F114))))</formula>
    </cfRule>
    <cfRule type="containsText" dxfId="109" priority="2246" operator="containsText" text="cubs">
      <formula>NOT(ISERROR(SEARCH(("cubs"),(F114))))</formula>
    </cfRule>
    <cfRule type="containsText" dxfId="108" priority="2245" operator="containsText" text="cubs">
      <formula>NOT(ISERROR(SEARCH(("cubs"),(F114))))</formula>
    </cfRule>
    <cfRule type="containsText" dxfId="107" priority="2243" operator="containsText" text="Yankees">
      <formula>NOT(ISERROR(SEARCH(("Yankees"),(F114))))</formula>
    </cfRule>
    <cfRule type="containsText" dxfId="106" priority="2242" operator="containsText" text="Astros">
      <formula>NOT(ISERROR(SEARCH(("Astros"),(F114))))</formula>
    </cfRule>
  </conditionalFormatting>
  <conditionalFormatting sqref="F115">
    <cfRule type="containsText" dxfId="105" priority="58" operator="containsText" text="Astros">
      <formula>NOT(ISERROR(SEARCH(("Astros"),(F115))))</formula>
    </cfRule>
    <cfRule type="containsText" dxfId="104" priority="56" operator="containsText" text="Yankees">
      <formula>NOT(ISERROR(SEARCH(("Yankees"),(F115))))</formula>
    </cfRule>
    <cfRule type="containsText" dxfId="103" priority="55" operator="containsText" text="Blue Jays">
      <formula>NOT(ISERROR(SEARCH(("Blue Jays"),(F115))))</formula>
    </cfRule>
    <cfRule type="containsText" dxfId="102" priority="57" operator="containsText" text="Padres">
      <formula>NOT(ISERROR(SEARCH(("Padres"),(F115))))</formula>
    </cfRule>
    <cfRule type="containsText" dxfId="101" priority="52" operator="containsText" text="Rockies">
      <formula>NOT(ISERROR(SEARCH(("Rockies"),(F115))))</formula>
    </cfRule>
    <cfRule type="containsText" dxfId="100" priority="53" operator="containsText" text="Cardinals">
      <formula>NOT(ISERROR(SEARCH(("Cardinals"),(F115))))</formula>
    </cfRule>
    <cfRule type="containsText" dxfId="99" priority="54" operator="containsText" text="Athletics">
      <formula>NOT(ISERROR(SEARCH(("Athletics"),(F115))))</formula>
    </cfRule>
  </conditionalFormatting>
  <conditionalFormatting sqref="F115:F116">
    <cfRule type="containsText" dxfId="98" priority="65" operator="containsText" text="Yankees">
      <formula>NOT(ISERROR(SEARCH(("Yankees"),(F115))))</formula>
    </cfRule>
    <cfRule type="containsText" dxfId="97" priority="68" operator="containsText" text="cubs">
      <formula>NOT(ISERROR(SEARCH(("cubs"),(F115))))</formula>
    </cfRule>
    <cfRule type="containsText" dxfId="96" priority="67" operator="containsText" text="cubs">
      <formula>NOT(ISERROR(SEARCH(("cubs"),(F115))))</formula>
    </cfRule>
    <cfRule type="containsText" dxfId="95" priority="66" operator="containsText" text="tigers">
      <formula>NOT(ISERROR(SEARCH(("tigers"),(F115))))</formula>
    </cfRule>
    <cfRule type="containsText" dxfId="94" priority="64" operator="containsText" text="Astros">
      <formula>NOT(ISERROR(SEARCH(("Astros"),(F115))))</formula>
    </cfRule>
    <cfRule type="containsText" dxfId="93" priority="63" operator="containsText" text="Athletics">
      <formula>NOT(ISERROR(SEARCH(("Athletics"),(F115))))</formula>
    </cfRule>
    <cfRule type="containsText" dxfId="92" priority="62" operator="containsText" text="Rockies">
      <formula>NOT(ISERROR(SEARCH(("Rockies"),(F115))))</formula>
    </cfRule>
    <cfRule type="containsText" dxfId="91" priority="61" operator="containsText" text="Padres">
      <formula>NOT(ISERROR(SEARCH(("Padres"),(F115))))</formula>
    </cfRule>
    <cfRule type="containsText" dxfId="90" priority="60" operator="containsText" text="Cardinals">
      <formula>NOT(ISERROR(SEARCH(("Cardinals"),(F115))))</formula>
    </cfRule>
    <cfRule type="containsText" dxfId="89" priority="59" operator="containsText" text="Blue Jays">
      <formula>NOT(ISERROR(SEARCH(("Blue Jays"),(F115))))</formula>
    </cfRule>
  </conditionalFormatting>
  <conditionalFormatting sqref="F119">
    <cfRule type="containsText" dxfId="88" priority="1003" operator="containsText" text="Blue Jays">
      <formula>NOT(ISERROR(SEARCH(("Blue Jays"),(F119))))</formula>
    </cfRule>
    <cfRule type="containsText" dxfId="87" priority="1008" operator="containsText" text="Astros">
      <formula>NOT(ISERROR(SEARCH(("Astros"),(F119))))</formula>
    </cfRule>
    <cfRule type="containsText" dxfId="86" priority="1007" operator="containsText" text="Athletics">
      <formula>NOT(ISERROR(SEARCH(("Athletics"),(F119))))</formula>
    </cfRule>
    <cfRule type="containsText" dxfId="85" priority="1012" operator="containsText" text="cubs">
      <formula>NOT(ISERROR(SEARCH(("cubs"),(F119))))</formula>
    </cfRule>
    <cfRule type="containsText" dxfId="84" priority="1011" operator="containsText" text="cubs">
      <formula>NOT(ISERROR(SEARCH(("cubs"),(F119))))</formula>
    </cfRule>
    <cfRule type="containsText" dxfId="83" priority="1010" operator="containsText" text="tigers">
      <formula>NOT(ISERROR(SEARCH(("tigers"),(F119))))</formula>
    </cfRule>
    <cfRule type="containsText" dxfId="82" priority="1004" operator="containsText" text="Cardinals">
      <formula>NOT(ISERROR(SEARCH(("Cardinals"),(F119))))</formula>
    </cfRule>
    <cfRule type="containsText" dxfId="81" priority="1005" operator="containsText" text="Padres">
      <formula>NOT(ISERROR(SEARCH(("Padres"),(F119))))</formula>
    </cfRule>
    <cfRule type="containsText" dxfId="80" priority="1009" operator="containsText" text="Yankees">
      <formula>NOT(ISERROR(SEARCH(("Yankees"),(F119))))</formula>
    </cfRule>
    <cfRule type="containsText" dxfId="79" priority="1006" operator="containsText" text="Rockies">
      <formula>NOT(ISERROR(SEARCH(("Rockies"),(F119))))</formula>
    </cfRule>
  </conditionalFormatting>
  <conditionalFormatting sqref="F122">
    <cfRule type="containsText" dxfId="78" priority="1358" operator="containsText" text="Astros">
      <formula>NOT(ISERROR(SEARCH(("Astros"),(F122))))</formula>
    </cfRule>
    <cfRule type="containsText" dxfId="77" priority="1360" operator="containsText" text="tigers">
      <formula>NOT(ISERROR(SEARCH(("tigers"),(F122))))</formula>
    </cfRule>
    <cfRule type="containsText" dxfId="76" priority="1362" operator="containsText" text="cubs">
      <formula>NOT(ISERROR(SEARCH(("cubs"),(F122))))</formula>
    </cfRule>
    <cfRule type="containsText" dxfId="75" priority="1359" operator="containsText" text="Yankees">
      <formula>NOT(ISERROR(SEARCH(("Yankees"),(F122))))</formula>
    </cfRule>
    <cfRule type="containsText" dxfId="74" priority="1355" operator="containsText" text="Padres">
      <formula>NOT(ISERROR(SEARCH(("Padres"),(F122))))</formula>
    </cfRule>
    <cfRule type="containsText" dxfId="73" priority="1354" operator="containsText" text="Cardinals">
      <formula>NOT(ISERROR(SEARCH(("Cardinals"),(F122))))</formula>
    </cfRule>
    <cfRule type="containsText" dxfId="72" priority="1361" operator="containsText" text="cubs">
      <formula>NOT(ISERROR(SEARCH(("cubs"),(F122))))</formula>
    </cfRule>
    <cfRule type="containsText" dxfId="71" priority="1357" operator="containsText" text="Athletics">
      <formula>NOT(ISERROR(SEARCH(("Athletics"),(F122))))</formula>
    </cfRule>
    <cfRule type="containsText" dxfId="70" priority="1356" operator="containsText" text="Rockies">
      <formula>NOT(ISERROR(SEARCH(("Rockies"),(F122))))</formula>
    </cfRule>
  </conditionalFormatting>
  <conditionalFormatting sqref="F123">
    <cfRule type="containsText" dxfId="69" priority="1603" operator="containsText" text="cubs">
      <formula>NOT(ISERROR(SEARCH(("cubs"),(F123))))</formula>
    </cfRule>
    <cfRule type="containsText" dxfId="68" priority="1602" operator="containsText" text="tigers">
      <formula>NOT(ISERROR(SEARCH(("tigers"),(F123))))</formula>
    </cfRule>
    <cfRule type="containsText" dxfId="67" priority="1604" operator="containsText" text="cubs">
      <formula>NOT(ISERROR(SEARCH(("cubs"),(F123))))</formula>
    </cfRule>
    <cfRule type="containsText" dxfId="66" priority="1599" operator="containsText" text="Athletics">
      <formula>NOT(ISERROR(SEARCH(("Athletics"),(F123))))</formula>
    </cfRule>
    <cfRule type="containsText" dxfId="65" priority="1591" operator="containsText" text="Rockies">
      <formula>NOT(ISERROR(SEARCH(("Rockies"),(F123))))</formula>
    </cfRule>
    <cfRule type="containsText" dxfId="64" priority="1592" operator="containsText" text="Athletics">
      <formula>NOT(ISERROR(SEARCH(("Athletics"),(F123))))</formula>
    </cfRule>
    <cfRule type="containsText" dxfId="63" priority="1593" operator="containsText" text="Yankees">
      <formula>NOT(ISERROR(SEARCH(("Yankees"),(F123))))</formula>
    </cfRule>
    <cfRule type="containsText" dxfId="62" priority="1594" operator="containsText" text="Padres">
      <formula>NOT(ISERROR(SEARCH(("Padres"),(F123))))</formula>
    </cfRule>
    <cfRule type="containsText" dxfId="61" priority="1595" operator="containsText" text="Blue Jays">
      <formula>NOT(ISERROR(SEARCH(("Blue Jays"),(F123))))</formula>
    </cfRule>
    <cfRule type="containsText" dxfId="60" priority="1596" operator="containsText" text="Cardinals">
      <formula>NOT(ISERROR(SEARCH(("Cardinals"),(F123))))</formula>
    </cfRule>
    <cfRule type="containsText" dxfId="59" priority="1597" operator="containsText" text="Padres">
      <formula>NOT(ISERROR(SEARCH(("Padres"),(F123))))</formula>
    </cfRule>
    <cfRule type="containsText" dxfId="58" priority="1598" operator="containsText" text="Rockies">
      <formula>NOT(ISERROR(SEARCH(("Rockies"),(F123))))</formula>
    </cfRule>
    <cfRule type="containsText" dxfId="57" priority="1600" operator="containsText" text="Astros">
      <formula>NOT(ISERROR(SEARCH(("Astros"),(F123))))</formula>
    </cfRule>
    <cfRule type="containsText" dxfId="56" priority="1601" operator="containsText" text="Yankees">
      <formula>NOT(ISERROR(SEARCH(("Yankees"),(F123))))</formula>
    </cfRule>
  </conditionalFormatting>
  <conditionalFormatting sqref="F126">
    <cfRule type="containsText" dxfId="55" priority="2195" operator="containsText" text="cubs">
      <formula>NOT(ISERROR(SEARCH(("cubs"),(F126))))</formula>
    </cfRule>
    <cfRule type="containsText" dxfId="54" priority="2194" operator="containsText" text="cubs">
      <formula>NOT(ISERROR(SEARCH(("cubs"),(F126))))</formula>
    </cfRule>
    <cfRule type="containsText" dxfId="53" priority="2193" operator="containsText" text="tigers">
      <formula>NOT(ISERROR(SEARCH(("tigers"),(F126))))</formula>
    </cfRule>
    <cfRule type="containsText" dxfId="52" priority="2192" operator="containsText" text="Yankees">
      <formula>NOT(ISERROR(SEARCH(("Yankees"),(F126))))</formula>
    </cfRule>
    <cfRule type="containsText" dxfId="51" priority="2191" operator="containsText" text="Astros">
      <formula>NOT(ISERROR(SEARCH(("Astros"),(F126))))</formula>
    </cfRule>
    <cfRule type="containsText" dxfId="50" priority="2190" operator="containsText" text="Athletics">
      <formula>NOT(ISERROR(SEARCH(("Athletics"),(F126))))</formula>
    </cfRule>
    <cfRule type="containsText" dxfId="49" priority="2189" operator="containsText" text="Rockies">
      <formula>NOT(ISERROR(SEARCH(("Rockies"),(F126))))</formula>
    </cfRule>
    <cfRule type="containsText" dxfId="48" priority="2187" operator="containsText" text="Cardinals">
      <formula>NOT(ISERROR(SEARCH(("Cardinals"),(F126))))</formula>
    </cfRule>
    <cfRule type="containsText" dxfId="47" priority="2186" operator="containsText" text="Blue Jays">
      <formula>NOT(ISERROR(SEARCH(("Blue Jays"),(F126))))</formula>
    </cfRule>
    <cfRule type="containsText" dxfId="46" priority="2185" operator="containsText" text="Astros">
      <formula>NOT(ISERROR(SEARCH(("Astros"),(F126))))</formula>
    </cfRule>
    <cfRule type="containsText" dxfId="45" priority="2184" operator="containsText" text="Padres">
      <formula>NOT(ISERROR(SEARCH(("Padres"),(F126))))</formula>
    </cfRule>
    <cfRule type="containsText" dxfId="44" priority="2183" operator="containsText" text="Yankees">
      <formula>NOT(ISERROR(SEARCH(("Yankees"),(F126))))</formula>
    </cfRule>
    <cfRule type="containsText" dxfId="43" priority="2181" operator="containsText" text="Athletics">
      <formula>NOT(ISERROR(SEARCH(("Athletics"),(F126))))</formula>
    </cfRule>
    <cfRule type="containsText" dxfId="42" priority="2188" operator="containsText" text="Padres">
      <formula>NOT(ISERROR(SEARCH(("Padres"),(F126))))</formula>
    </cfRule>
    <cfRule type="containsText" dxfId="41" priority="2182" operator="containsText" text="Blue Jays">
      <formula>NOT(ISERROR(SEARCH(("Blue Jays"),(F126))))</formula>
    </cfRule>
  </conditionalFormatting>
  <conditionalFormatting sqref="F126:F127">
    <cfRule type="containsText" dxfId="40" priority="605" operator="containsText" text="Rockies">
      <formula>NOT(ISERROR(SEARCH(("Rockies"),(F126))))</formula>
    </cfRule>
  </conditionalFormatting>
  <conditionalFormatting sqref="F127">
    <cfRule type="containsText" dxfId="39" priority="606" operator="containsText" text="Cardinals">
      <formula>NOT(ISERROR(SEARCH(("Cardinals"),(F127))))</formula>
    </cfRule>
    <cfRule type="containsText" dxfId="38" priority="611" operator="containsText" text="Astros">
      <formula>NOT(ISERROR(SEARCH(("Astros"),(F127))))</formula>
    </cfRule>
    <cfRule type="containsText" dxfId="37" priority="607" operator="containsText" text="Athletics">
      <formula>NOT(ISERROR(SEARCH(("Athletics"),(F127))))</formula>
    </cfRule>
    <cfRule type="containsText" dxfId="36" priority="608" operator="containsText" text="Blue Jays">
      <formula>NOT(ISERROR(SEARCH(("Blue Jays"),(F127))))</formula>
    </cfRule>
    <cfRule type="containsText" dxfId="35" priority="609" operator="containsText" text="Yankees">
      <formula>NOT(ISERROR(SEARCH(("Yankees"),(F127))))</formula>
    </cfRule>
    <cfRule type="containsText" dxfId="34" priority="610" operator="containsText" text="Padres">
      <formula>NOT(ISERROR(SEARCH(("Padres"),(F127))))</formula>
    </cfRule>
  </conditionalFormatting>
  <conditionalFormatting sqref="F127:F129">
    <cfRule type="containsText" dxfId="33" priority="32" operator="containsText" text="tigers">
      <formula>NOT(ISERROR(SEARCH(("tigers"),(F127))))</formula>
    </cfRule>
    <cfRule type="containsText" dxfId="32" priority="31" operator="containsText" text="Yankees">
      <formula>NOT(ISERROR(SEARCH(("Yankees"),(F127))))</formula>
    </cfRule>
    <cfRule type="containsText" dxfId="31" priority="30" operator="containsText" text="Astros">
      <formula>NOT(ISERROR(SEARCH(("Astros"),(F127))))</formula>
    </cfRule>
    <cfRule type="containsText" dxfId="30" priority="25" operator="containsText" text="Blue Jays">
      <formula>NOT(ISERROR(SEARCH(("Blue Jays"),(F127))))</formula>
    </cfRule>
    <cfRule type="containsText" dxfId="29" priority="28" operator="containsText" text="Rockies">
      <formula>NOT(ISERROR(SEARCH(("Rockies"),(F127))))</formula>
    </cfRule>
    <cfRule type="containsText" dxfId="28" priority="29" operator="containsText" text="Athletics">
      <formula>NOT(ISERROR(SEARCH(("Athletics"),(F127))))</formula>
    </cfRule>
    <cfRule type="containsText" dxfId="27" priority="34" operator="containsText" text="cubs">
      <formula>NOT(ISERROR(SEARCH(("cubs"),(F127))))</formula>
    </cfRule>
    <cfRule type="containsText" dxfId="26" priority="26" operator="containsText" text="Cardinals">
      <formula>NOT(ISERROR(SEARCH(("Cardinals"),(F127))))</formula>
    </cfRule>
    <cfRule type="containsText" dxfId="25" priority="27" operator="containsText" text="Padres">
      <formula>NOT(ISERROR(SEARCH(("Padres"),(F127))))</formula>
    </cfRule>
    <cfRule type="containsText" dxfId="24" priority="33" operator="containsText" text="cubs">
      <formula>NOT(ISERROR(SEARCH(("cubs"),(F127))))</formula>
    </cfRule>
  </conditionalFormatting>
  <conditionalFormatting sqref="F128">
    <cfRule type="containsText" dxfId="23" priority="22" operator="containsText" text="Yankees">
      <formula>NOT(ISERROR(SEARCH(("Yankees"),(F128))))</formula>
    </cfRule>
    <cfRule type="containsText" dxfId="22" priority="23" operator="containsText" text="Padres">
      <formula>NOT(ISERROR(SEARCH(("Padres"),(F128))))</formula>
    </cfRule>
    <cfRule type="containsText" dxfId="21" priority="24" operator="containsText" text="Astros">
      <formula>NOT(ISERROR(SEARCH(("Astros"),(F128))))</formula>
    </cfRule>
    <cfRule type="containsText" dxfId="20" priority="19" operator="containsText" text="Cardinals">
      <formula>NOT(ISERROR(SEARCH(("Cardinals"),(F128))))</formula>
    </cfRule>
    <cfRule type="containsText" dxfId="19" priority="20" operator="containsText" text="Athletics">
      <formula>NOT(ISERROR(SEARCH(("Athletics"),(F128))))</formula>
    </cfRule>
    <cfRule type="containsText" dxfId="18" priority="18" operator="containsText" text="Rockies">
      <formula>NOT(ISERROR(SEARCH(("Rockies"),(F128))))</formula>
    </cfRule>
    <cfRule type="containsText" dxfId="17" priority="21" operator="containsText" text="Blue Jays">
      <formula>NOT(ISERROR(SEARCH(("Blue Jays"),(F128))))</formula>
    </cfRule>
  </conditionalFormatting>
  <conditionalFormatting sqref="F129">
    <cfRule type="containsText" dxfId="16" priority="996" operator="containsText" text="Rockies">
      <formula>NOT(ISERROR(SEARCH(("Rockies"),(F129))))</formula>
    </cfRule>
    <cfRule type="containsText" dxfId="15" priority="998" operator="containsText" text="Athletics">
      <formula>NOT(ISERROR(SEARCH(("Athletics"),(F129))))</formula>
    </cfRule>
    <cfRule type="containsText" dxfId="14" priority="997" operator="containsText" text="Cardinals">
      <formula>NOT(ISERROR(SEARCH(("Cardinals"),(F129))))</formula>
    </cfRule>
    <cfRule type="containsText" dxfId="13" priority="999" operator="containsText" text="Blue Jays">
      <formula>NOT(ISERROR(SEARCH(("Blue Jays"),(F129))))</formula>
    </cfRule>
    <cfRule type="containsText" dxfId="12" priority="1000" operator="containsText" text="Yankees">
      <formula>NOT(ISERROR(SEARCH(("Yankees"),(F129))))</formula>
    </cfRule>
    <cfRule type="containsText" dxfId="11" priority="1001" operator="containsText" text="Padres">
      <formula>NOT(ISERROR(SEARCH(("Padres"),(F129))))</formula>
    </cfRule>
    <cfRule type="containsText" dxfId="10" priority="1002" operator="containsText" text="Astros">
      <formula>NOT(ISERROR(SEARCH(("Astros"),(F129))))</formula>
    </cfRule>
  </conditionalFormatting>
  <conditionalFormatting sqref="F131">
    <cfRule type="containsText" dxfId="9" priority="1880" operator="containsText" text="Astros">
      <formula>NOT(ISERROR(SEARCH(("Astros"),(F131))))</formula>
    </cfRule>
    <cfRule type="containsText" dxfId="8" priority="1879" operator="containsText" text="Athletics">
      <formula>NOT(ISERROR(SEARCH(("Athletics"),(F131))))</formula>
    </cfRule>
    <cfRule type="containsText" dxfId="7" priority="1878" operator="containsText" text="Rockies">
      <formula>NOT(ISERROR(SEARCH(("Rockies"),(F131))))</formula>
    </cfRule>
    <cfRule type="containsText" dxfId="6" priority="1877" operator="containsText" text="Padres">
      <formula>NOT(ISERROR(SEARCH(("Padres"),(F131))))</formula>
    </cfRule>
    <cfRule type="containsText" dxfId="5" priority="1876" operator="containsText" text="Cardinals">
      <formula>NOT(ISERROR(SEARCH(("Cardinals"),(F131))))</formula>
    </cfRule>
    <cfRule type="containsText" dxfId="4" priority="1875" operator="containsText" text="Blue Jays">
      <formula>NOT(ISERROR(SEARCH(("Blue Jays"),(F131))))</formula>
    </cfRule>
    <cfRule type="containsText" dxfId="3" priority="1883" operator="containsText" text="cubs">
      <formula>NOT(ISERROR(SEARCH(("cubs"),(F131))))</formula>
    </cfRule>
    <cfRule type="containsText" dxfId="2" priority="1882" operator="containsText" text="tigers">
      <formula>NOT(ISERROR(SEARCH(("tigers"),(F131))))</formula>
    </cfRule>
    <cfRule type="containsText" dxfId="1" priority="1881" operator="containsText" text="Yankees">
      <formula>NOT(ISERROR(SEARCH(("Yankees"),(F131))))</formula>
    </cfRule>
    <cfRule type="containsText" dxfId="0" priority="1884" operator="containsText" text="cubs">
      <formula>NOT(ISERROR(SEARCH(("cubs"),(F131))))</formula>
    </cfRule>
  </conditionalFormatting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Flor</dc:creator>
  <cp:lastModifiedBy>Kevin Flor</cp:lastModifiedBy>
  <cp:lastPrinted>2023-04-16T03:45:06Z</cp:lastPrinted>
  <dcterms:created xsi:type="dcterms:W3CDTF">2023-04-16T02:13:21Z</dcterms:created>
  <dcterms:modified xsi:type="dcterms:W3CDTF">2025-05-02T16:09:51Z</dcterms:modified>
</cp:coreProperties>
</file>