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flor\Desktop\Kevin\Bulls Schedule\HL 2025\"/>
    </mc:Choice>
  </mc:AlternateContent>
  <xr:revisionPtr revIDLastSave="0" documentId="8_{EB46CA0E-535F-4B6A-8740-C941850BA357}" xr6:coauthVersionLast="47" xr6:coauthVersionMax="47" xr10:uidLastSave="{00000000-0000-0000-0000-000000000000}"/>
  <bookViews>
    <workbookView xWindow="-108" yWindow="-108" windowWidth="23256" windowHeight="12456" xr2:uid="{C6F6D382-E3CB-43BC-9D15-50D4F2B599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<sst xmlns="http://schemas.openxmlformats.org/spreadsheetml/2006/main" count="505" uniqueCount="65">
  <si>
    <t>Date</t>
  </si>
  <si>
    <t>Day</t>
  </si>
  <si>
    <t>Start time</t>
  </si>
  <si>
    <t>End Time</t>
  </si>
  <si>
    <t>Visitor team</t>
  </si>
  <si>
    <t>Home team</t>
  </si>
  <si>
    <t>Venue</t>
  </si>
  <si>
    <t xml:space="preserve">Event </t>
  </si>
  <si>
    <t>8:30pm</t>
  </si>
  <si>
    <t>Game</t>
  </si>
  <si>
    <t>Week</t>
  </si>
  <si>
    <t>Monday</t>
  </si>
  <si>
    <t>Wednesday</t>
  </si>
  <si>
    <t>Thursday</t>
  </si>
  <si>
    <t>Millcroft D2</t>
  </si>
  <si>
    <t>Ireland Park D1</t>
  </si>
  <si>
    <t>Ireland Park D2</t>
  </si>
  <si>
    <t>Millcroft D1</t>
  </si>
  <si>
    <t>11:00pm</t>
  </si>
  <si>
    <t>Saturday</t>
  </si>
  <si>
    <t>PLAYOFFS</t>
  </si>
  <si>
    <t>6:15pm</t>
  </si>
  <si>
    <t>9:00am</t>
  </si>
  <si>
    <t>12:30pm</t>
  </si>
  <si>
    <t>Tuesday</t>
  </si>
  <si>
    <t>05/12/2025</t>
  </si>
  <si>
    <t>05/13/2025</t>
  </si>
  <si>
    <t>05/15/2025</t>
  </si>
  <si>
    <t>05/19/2025</t>
  </si>
  <si>
    <t>05/26/2025</t>
  </si>
  <si>
    <t>05/28/2025</t>
  </si>
  <si>
    <t>05/29/2025</t>
  </si>
  <si>
    <t>6/2/2025</t>
  </si>
  <si>
    <t>6/4/2025</t>
  </si>
  <si>
    <t>6/5/2025</t>
  </si>
  <si>
    <t>6/9/2025</t>
  </si>
  <si>
    <t>6/11/2025</t>
  </si>
  <si>
    <t>6/12/2025</t>
  </si>
  <si>
    <t>6/16/2025</t>
  </si>
  <si>
    <t>6/18/2025</t>
  </si>
  <si>
    <t>6/19/2025</t>
  </si>
  <si>
    <t>6/23/2025</t>
  </si>
  <si>
    <t>6/25/2025</t>
  </si>
  <si>
    <t>6/26/2025</t>
  </si>
  <si>
    <t>06/30/2025</t>
  </si>
  <si>
    <t>07/2/2025</t>
  </si>
  <si>
    <t>07/3/2025</t>
  </si>
  <si>
    <t>07/7/2025</t>
  </si>
  <si>
    <t>07/9/2025</t>
  </si>
  <si>
    <t>07/10/2025</t>
  </si>
  <si>
    <t>07/14/2025</t>
  </si>
  <si>
    <t>07/16/2025</t>
  </si>
  <si>
    <t>07/21/2025</t>
  </si>
  <si>
    <t>07/23/2025</t>
  </si>
  <si>
    <t>07/24/2025</t>
  </si>
  <si>
    <t>07/28/2025</t>
  </si>
  <si>
    <t>08/6/2025</t>
  </si>
  <si>
    <t>08/9/2025</t>
  </si>
  <si>
    <t>Team 3</t>
  </si>
  <si>
    <t>Blue Jays</t>
  </si>
  <si>
    <t>Mets</t>
  </si>
  <si>
    <t>Padres</t>
  </si>
  <si>
    <t>Athletics</t>
  </si>
  <si>
    <t>Rockies</t>
  </si>
  <si>
    <t>07/17/2025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</si>
</sst>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0066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4" xfId="0" applyBorder="1"/>
    <xf numFmtId="0" fontId="2" fillId="0" borderId="1" xfId="0" applyFont="1" applyBorder="1"/>
    <xf numFmtId="0" fontId="0" fillId="0" borderId="5" xfId="0" applyBorder="1"/>
    <xf numFmtId="0" fontId="4" fillId="0" borderId="1" xfId="0" applyFont="1" applyBorder="1"/>
    <xf numFmtId="0" fontId="5" fillId="4" borderId="6" xfId="0" applyFont="1" applyFill="1" applyBorder="1"/>
    <xf numFmtId="0" fontId="0" fillId="5" borderId="0" xfId="0" applyFill="1"/>
    <xf numFmtId="0" fontId="5" fillId="6" borderId="6" xfId="0" applyFont="1" applyFill="1" applyBorder="1"/>
    <xf numFmtId="0" fontId="5" fillId="7" borderId="6" xfId="0" applyFont="1" applyFill="1" applyBorder="1"/>
    <xf numFmtId="0" fontId="0" fillId="8" borderId="0" xfId="0" applyFill="1"/>
    <xf numFmtId="0" fontId="0" fillId="9" borderId="1" xfId="0" applyFill="1" applyBorder="1"/>
    <xf numFmtId="0" fontId="6" fillId="3" borderId="0" xfId="0" applyFont="1" applyFill="1" applyAlignment="1">
      <alignment vertical="center" textRotation="255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1397"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colors>
    <mruColors>
      <color rgb="FFFF00FF"/>
      <color rgb="FF0066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C246-273C-48A5-889F-4199A84051AC}">
  <dimension ref="A1:K108"/>
  <sheetViews>
    <sheetView tabSelected="1" workbookViewId="0">
      <selection activeCell="H85" sqref="H85"/>
    </sheetView>
  </sheetViews>
  <sheetFormatPr defaultRowHeight="14.4" x14ac:dyDescent="0.3"/>
  <cols>
    <col min="1" max="1" width="11.21875" customWidth="1"/>
    <col min="2" max="2" width="11.33203125" style="4" customWidth="1"/>
    <col min="3" max="3" width="11.21875" customWidth="1"/>
    <col min="4" max="4" width="10.44140625" customWidth="1"/>
    <col min="5" max="5" width="14.6640625" customWidth="1"/>
    <col min="6" max="6" width="14" customWidth="1"/>
    <col min="7" max="7" width="18.44140625" customWidth="1"/>
    <col min="11" max="11" width="10.332031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10</v>
      </c>
    </row>
    <row r="2" spans="1:9" x14ac:dyDescent="0.3">
      <c r="A2" s="2" t="s">
        <v>25</v>
      </c>
      <c r="B2" s="3" t="s">
        <v>11</v>
      </c>
      <c r="C2" s="2" t="s">
        <v>21</v>
      </c>
      <c r="D2" s="2" t="s">
        <v>8</v>
      </c>
      <c r="E2" s="11" t="s">
        <v>60</v>
      </c>
      <c r="F2" s="15" t="s">
        <v>63</v>
      </c>
      <c r="G2" s="8" t="s">
        <v>17</v>
      </c>
      <c r="H2" s="7" t="s">
        <v>9</v>
      </c>
      <c r="I2" s="18">
        <v>1</v>
      </c>
    </row>
    <row r="3" spans="1:9" x14ac:dyDescent="0.3">
      <c r="A3" s="2" t="s">
        <v>25</v>
      </c>
      <c r="B3" s="3" t="s">
        <v>11</v>
      </c>
      <c r="C3" s="2" t="s">
        <v>21</v>
      </c>
      <c r="D3" s="2" t="s">
        <v>8</v>
      </c>
      <c r="E3" s="12" t="s">
        <v>62</v>
      </c>
      <c r="F3" s="14" t="s">
        <v>61</v>
      </c>
      <c r="G3" s="8" t="s">
        <v>14</v>
      </c>
      <c r="H3" s="7" t="s">
        <v>9</v>
      </c>
      <c r="I3" s="18"/>
    </row>
    <row r="4" spans="1:9" x14ac:dyDescent="0.3">
      <c r="A4" s="2"/>
      <c r="B4" s="3"/>
      <c r="C4" s="10"/>
      <c r="D4" s="10"/>
      <c r="E4" s="9"/>
      <c r="F4" s="2"/>
      <c r="G4" s="2"/>
      <c r="H4" s="7"/>
      <c r="I4" s="18"/>
    </row>
    <row r="5" spans="1:9" x14ac:dyDescent="0.3">
      <c r="A5" s="2" t="s">
        <v>26</v>
      </c>
      <c r="B5" s="3" t="s">
        <v>24</v>
      </c>
      <c r="C5" s="2" t="s">
        <v>21</v>
      </c>
      <c r="D5" s="2" t="s">
        <v>8</v>
      </c>
      <c r="E5" s="14" t="s">
        <v>61</v>
      </c>
      <c r="F5" s="11" t="s">
        <v>60</v>
      </c>
      <c r="G5" s="8" t="s">
        <v>17</v>
      </c>
      <c r="H5" s="7" t="s">
        <v>9</v>
      </c>
      <c r="I5" s="18"/>
    </row>
    <row r="6" spans="1:9" x14ac:dyDescent="0.3">
      <c r="A6" s="2"/>
      <c r="B6" s="3"/>
      <c r="C6" s="2"/>
      <c r="D6" s="2"/>
      <c r="E6" s="9"/>
      <c r="F6" s="2"/>
      <c r="G6" s="2"/>
      <c r="H6" s="7"/>
      <c r="I6" s="18"/>
    </row>
    <row r="7" spans="1:9" x14ac:dyDescent="0.3">
      <c r="A7" s="2" t="s">
        <v>27</v>
      </c>
      <c r="B7" s="3" t="s">
        <v>13</v>
      </c>
      <c r="C7" s="2" t="s">
        <v>21</v>
      </c>
      <c r="D7" s="2" t="s">
        <v>8</v>
      </c>
      <c r="E7" s="13" t="s">
        <v>59</v>
      </c>
      <c r="F7" s="12" t="s">
        <v>62</v>
      </c>
      <c r="G7" s="8" t="s">
        <v>17</v>
      </c>
      <c r="H7" s="7" t="s">
        <v>9</v>
      </c>
      <c r="I7" s="18"/>
    </row>
    <row r="8" spans="1:9" x14ac:dyDescent="0.3">
      <c r="A8" s="2" t="s">
        <v>27</v>
      </c>
      <c r="B8" s="3" t="s">
        <v>13</v>
      </c>
      <c r="C8" s="2" t="s">
        <v>8</v>
      </c>
      <c r="D8" s="2" t="s">
        <v>18</v>
      </c>
      <c r="E8" s="15" t="s">
        <v>63</v>
      </c>
      <c r="F8" s="14" t="s">
        <v>61</v>
      </c>
      <c r="G8" s="8" t="s">
        <v>14</v>
      </c>
      <c r="H8" s="7" t="s">
        <v>9</v>
      </c>
      <c r="I8" s="20"/>
    </row>
    <row r="9" spans="1:9" x14ac:dyDescent="0.3">
      <c r="A9" s="5"/>
      <c r="B9" s="6"/>
      <c r="C9" s="5"/>
      <c r="D9" s="5"/>
      <c r="E9" s="5"/>
      <c r="F9" s="5"/>
      <c r="G9" s="5"/>
      <c r="H9" s="5"/>
      <c r="I9" s="5"/>
    </row>
    <row r="10" spans="1:9" x14ac:dyDescent="0.3">
      <c r="A10" s="2" t="s">
        <v>28</v>
      </c>
      <c r="B10" s="3" t="s">
        <v>11</v>
      </c>
      <c r="C10" s="2" t="s">
        <v>8</v>
      </c>
      <c r="D10" s="2" t="s">
        <v>18</v>
      </c>
      <c r="E10" s="12" t="s">
        <v>62</v>
      </c>
      <c r="F10" s="15" t="s">
        <v>63</v>
      </c>
      <c r="G10" s="8" t="s">
        <v>17</v>
      </c>
      <c r="H10" s="7" t="s">
        <v>9</v>
      </c>
      <c r="I10" s="22">
        <v>2</v>
      </c>
    </row>
    <row r="11" spans="1:9" x14ac:dyDescent="0.3">
      <c r="A11" s="2" t="s">
        <v>28</v>
      </c>
      <c r="B11" s="3" t="s">
        <v>11</v>
      </c>
      <c r="C11" s="2" t="s">
        <v>21</v>
      </c>
      <c r="D11" s="2" t="s">
        <v>8</v>
      </c>
      <c r="E11" s="14" t="s">
        <v>61</v>
      </c>
      <c r="F11" s="13" t="s">
        <v>59</v>
      </c>
      <c r="G11" s="8" t="s">
        <v>14</v>
      </c>
      <c r="H11" s="7" t="s">
        <v>9</v>
      </c>
      <c r="I11" s="22"/>
    </row>
    <row r="12" spans="1:9" x14ac:dyDescent="0.3">
      <c r="A12" s="5"/>
      <c r="B12" s="6"/>
      <c r="C12" s="5"/>
      <c r="D12" s="5"/>
      <c r="E12" s="5"/>
      <c r="F12" s="5"/>
      <c r="G12" s="5"/>
      <c r="H12" s="5"/>
      <c r="I12" s="5"/>
    </row>
    <row r="13" spans="1:9" x14ac:dyDescent="0.3">
      <c r="A13" s="2" t="s">
        <v>29</v>
      </c>
      <c r="B13" s="3" t="s">
        <v>11</v>
      </c>
      <c r="C13" s="2" t="s">
        <v>21</v>
      </c>
      <c r="D13" s="2" t="s">
        <v>8</v>
      </c>
      <c r="E13" s="13" t="s">
        <v>59</v>
      </c>
      <c r="F13" s="11" t="s">
        <v>60</v>
      </c>
      <c r="G13" s="2" t="s">
        <v>15</v>
      </c>
      <c r="H13" s="7" t="s">
        <v>9</v>
      </c>
      <c r="I13" s="18">
        <v>3</v>
      </c>
    </row>
    <row r="14" spans="1:9" x14ac:dyDescent="0.3">
      <c r="A14" s="2" t="s">
        <v>29</v>
      </c>
      <c r="B14" s="3" t="s">
        <v>11</v>
      </c>
      <c r="C14" s="2" t="s">
        <v>8</v>
      </c>
      <c r="D14" s="2" t="s">
        <v>18</v>
      </c>
      <c r="E14" s="14" t="s">
        <v>61</v>
      </c>
      <c r="F14" s="12" t="s">
        <v>62</v>
      </c>
      <c r="G14" s="2" t="s">
        <v>15</v>
      </c>
      <c r="H14" s="7" t="s">
        <v>9</v>
      </c>
      <c r="I14" s="18"/>
    </row>
    <row r="15" spans="1:9" x14ac:dyDescent="0.3">
      <c r="A15" s="2"/>
      <c r="B15" s="3"/>
      <c r="C15" s="2"/>
      <c r="D15" s="2"/>
      <c r="G15" s="8"/>
      <c r="H15" s="7"/>
      <c r="I15" s="18"/>
    </row>
    <row r="16" spans="1:9" x14ac:dyDescent="0.3">
      <c r="A16" s="2" t="s">
        <v>30</v>
      </c>
      <c r="B16" s="3" t="s">
        <v>12</v>
      </c>
      <c r="C16" s="2" t="s">
        <v>21</v>
      </c>
      <c r="D16" s="2" t="s">
        <v>8</v>
      </c>
      <c r="E16" s="15" t="s">
        <v>63</v>
      </c>
      <c r="F16" s="11" t="s">
        <v>60</v>
      </c>
      <c r="G16" s="2" t="s">
        <v>16</v>
      </c>
      <c r="H16" s="7" t="s">
        <v>9</v>
      </c>
      <c r="I16" s="18"/>
    </row>
    <row r="17" spans="1:9" x14ac:dyDescent="0.3">
      <c r="A17" s="2" t="s">
        <v>30</v>
      </c>
      <c r="B17" s="3" t="s">
        <v>12</v>
      </c>
      <c r="C17" s="2" t="s">
        <v>8</v>
      </c>
      <c r="D17" s="2" t="s">
        <v>18</v>
      </c>
      <c r="E17" s="12" t="s">
        <v>62</v>
      </c>
      <c r="F17" s="13" t="s">
        <v>59</v>
      </c>
      <c r="G17" s="2" t="s">
        <v>15</v>
      </c>
      <c r="H17" s="7" t="s">
        <v>9</v>
      </c>
      <c r="I17" s="18"/>
    </row>
    <row r="18" spans="1:9" x14ac:dyDescent="0.3">
      <c r="A18" s="2"/>
      <c r="B18" s="3"/>
      <c r="C18" s="2"/>
      <c r="D18" s="2"/>
      <c r="G18" s="2"/>
      <c r="H18" s="7"/>
      <c r="I18" s="18"/>
    </row>
    <row r="19" spans="1:9" x14ac:dyDescent="0.3">
      <c r="A19" s="2" t="s">
        <v>31</v>
      </c>
      <c r="B19" s="3" t="s">
        <v>13</v>
      </c>
      <c r="C19" s="2" t="s">
        <v>21</v>
      </c>
      <c r="D19" s="2" t="s">
        <v>8</v>
      </c>
      <c r="E19" s="13" t="s">
        <v>59</v>
      </c>
      <c r="F19" s="15" t="s">
        <v>63</v>
      </c>
      <c r="G19" s="8" t="s">
        <v>17</v>
      </c>
      <c r="H19" s="7" t="s">
        <v>9</v>
      </c>
      <c r="I19" s="18"/>
    </row>
    <row r="20" spans="1:9" x14ac:dyDescent="0.3">
      <c r="A20" s="2" t="s">
        <v>31</v>
      </c>
      <c r="B20" s="3" t="s">
        <v>13</v>
      </c>
      <c r="C20" s="2" t="s">
        <v>8</v>
      </c>
      <c r="D20" s="2" t="s">
        <v>18</v>
      </c>
      <c r="E20" s="11" t="s">
        <v>60</v>
      </c>
      <c r="F20" s="14" t="s">
        <v>61</v>
      </c>
      <c r="G20" s="8" t="s">
        <v>14</v>
      </c>
      <c r="H20" s="7" t="s">
        <v>9</v>
      </c>
      <c r="I20" s="21"/>
    </row>
    <row r="21" spans="1:9" x14ac:dyDescent="0.3">
      <c r="A21" s="5"/>
      <c r="B21" s="6"/>
      <c r="C21" s="5"/>
      <c r="D21" s="5"/>
      <c r="E21" s="5"/>
      <c r="F21" s="5"/>
      <c r="G21" s="5"/>
      <c r="H21" s="5"/>
      <c r="I21" s="5"/>
    </row>
    <row r="22" spans="1:9" x14ac:dyDescent="0.3">
      <c r="A22" s="2" t="s">
        <v>32</v>
      </c>
      <c r="B22" s="3" t="s">
        <v>11</v>
      </c>
      <c r="C22" s="2" t="s">
        <v>21</v>
      </c>
      <c r="D22" s="2" t="s">
        <v>8</v>
      </c>
      <c r="E22" s="14" t="s">
        <v>61</v>
      </c>
      <c r="F22" s="15" t="s">
        <v>63</v>
      </c>
      <c r="G22" s="2" t="s">
        <v>15</v>
      </c>
      <c r="H22" s="7" t="s">
        <v>9</v>
      </c>
      <c r="I22" s="22">
        <v>4</v>
      </c>
    </row>
    <row r="23" spans="1:9" x14ac:dyDescent="0.3">
      <c r="A23" s="2" t="s">
        <v>32</v>
      </c>
      <c r="B23" s="3" t="s">
        <v>11</v>
      </c>
      <c r="C23" s="2" t="s">
        <v>8</v>
      </c>
      <c r="D23" s="2" t="s">
        <v>18</v>
      </c>
      <c r="E23" s="11" t="s">
        <v>60</v>
      </c>
      <c r="F23" s="13" t="s">
        <v>59</v>
      </c>
      <c r="G23" s="2" t="s">
        <v>15</v>
      </c>
      <c r="H23" s="7" t="s">
        <v>9</v>
      </c>
      <c r="I23" s="22"/>
    </row>
    <row r="24" spans="1:9" x14ac:dyDescent="0.3">
      <c r="A24" s="2"/>
      <c r="B24" s="3"/>
      <c r="C24" s="2"/>
      <c r="D24" s="2"/>
      <c r="G24" s="8"/>
      <c r="H24" s="7"/>
      <c r="I24" s="22"/>
    </row>
    <row r="25" spans="1:9" x14ac:dyDescent="0.3">
      <c r="A25" s="2" t="s">
        <v>33</v>
      </c>
      <c r="B25" s="3" t="s">
        <v>12</v>
      </c>
      <c r="C25" s="2" t="s">
        <v>21</v>
      </c>
      <c r="D25" s="2" t="s">
        <v>8</v>
      </c>
      <c r="E25" s="15" t="s">
        <v>63</v>
      </c>
      <c r="F25" s="12" t="s">
        <v>62</v>
      </c>
      <c r="G25" s="2" t="s">
        <v>16</v>
      </c>
      <c r="H25" s="7" t="s">
        <v>9</v>
      </c>
      <c r="I25" s="22"/>
    </row>
    <row r="26" spans="1:9" x14ac:dyDescent="0.3">
      <c r="A26" s="2" t="s">
        <v>33</v>
      </c>
      <c r="B26" s="3" t="s">
        <v>12</v>
      </c>
      <c r="C26" s="2" t="s">
        <v>8</v>
      </c>
      <c r="D26" s="2" t="s">
        <v>18</v>
      </c>
      <c r="E26" s="13" t="s">
        <v>59</v>
      </c>
      <c r="F26" s="14" t="s">
        <v>61</v>
      </c>
      <c r="G26" s="2" t="s">
        <v>15</v>
      </c>
      <c r="H26" s="7" t="s">
        <v>9</v>
      </c>
      <c r="I26" s="22"/>
    </row>
    <row r="27" spans="1:9" x14ac:dyDescent="0.3">
      <c r="A27" s="2"/>
      <c r="B27" s="3"/>
      <c r="C27" s="2"/>
      <c r="D27" s="2"/>
      <c r="G27" s="2"/>
      <c r="H27" s="7"/>
      <c r="I27" s="22"/>
    </row>
    <row r="28" spans="1:9" x14ac:dyDescent="0.3">
      <c r="A28" s="2" t="s">
        <v>34</v>
      </c>
      <c r="B28" s="3" t="s">
        <v>13</v>
      </c>
      <c r="C28" s="2" t="s">
        <v>21</v>
      </c>
      <c r="D28" s="2" t="s">
        <v>8</v>
      </c>
      <c r="E28" s="15" t="s">
        <v>63</v>
      </c>
      <c r="F28" s="13" t="s">
        <v>59</v>
      </c>
      <c r="G28" s="8" t="s">
        <v>17</v>
      </c>
      <c r="H28" s="7" t="s">
        <v>9</v>
      </c>
      <c r="I28" s="22"/>
    </row>
    <row r="29" spans="1:9" x14ac:dyDescent="0.3">
      <c r="A29" s="2" t="s">
        <v>34</v>
      </c>
      <c r="B29" s="3" t="s">
        <v>13</v>
      </c>
      <c r="C29" s="2" t="s">
        <v>8</v>
      </c>
      <c r="D29" s="2" t="s">
        <v>18</v>
      </c>
      <c r="E29" s="12" t="s">
        <v>62</v>
      </c>
      <c r="F29" s="11" t="s">
        <v>60</v>
      </c>
      <c r="G29" s="8" t="s">
        <v>14</v>
      </c>
      <c r="H29" s="7" t="s">
        <v>9</v>
      </c>
      <c r="I29" s="22"/>
    </row>
    <row r="30" spans="1:9" x14ac:dyDescent="0.3">
      <c r="A30" s="5"/>
      <c r="B30" s="6"/>
      <c r="C30" s="5"/>
      <c r="D30" s="5"/>
      <c r="E30" s="5"/>
      <c r="F30" s="5"/>
      <c r="G30" s="5"/>
      <c r="H30" s="5"/>
      <c r="I30" s="5"/>
    </row>
    <row r="31" spans="1:9" x14ac:dyDescent="0.3">
      <c r="A31" s="2" t="s">
        <v>35</v>
      </c>
      <c r="B31" s="3" t="s">
        <v>11</v>
      </c>
      <c r="C31" s="2" t="s">
        <v>21</v>
      </c>
      <c r="D31" s="2" t="s">
        <v>8</v>
      </c>
      <c r="E31" s="11" t="s">
        <v>60</v>
      </c>
      <c r="F31" s="15" t="s">
        <v>63</v>
      </c>
      <c r="G31" s="2" t="s">
        <v>15</v>
      </c>
      <c r="H31" s="7" t="s">
        <v>9</v>
      </c>
      <c r="I31" s="22">
        <v>5</v>
      </c>
    </row>
    <row r="32" spans="1:9" x14ac:dyDescent="0.3">
      <c r="A32" s="2" t="s">
        <v>35</v>
      </c>
      <c r="B32" s="3" t="s">
        <v>11</v>
      </c>
      <c r="C32" s="2" t="s">
        <v>8</v>
      </c>
      <c r="D32" s="2" t="s">
        <v>18</v>
      </c>
      <c r="E32" s="12" t="s">
        <v>62</v>
      </c>
      <c r="F32" s="14" t="s">
        <v>61</v>
      </c>
      <c r="G32" s="2" t="s">
        <v>15</v>
      </c>
      <c r="H32" s="7" t="s">
        <v>9</v>
      </c>
      <c r="I32" s="22"/>
    </row>
    <row r="33" spans="1:9" x14ac:dyDescent="0.3">
      <c r="A33" s="2"/>
      <c r="B33" s="3"/>
      <c r="C33" s="2"/>
      <c r="D33" s="2"/>
      <c r="E33" s="9"/>
      <c r="F33" s="2"/>
      <c r="G33" s="8"/>
      <c r="H33" s="7"/>
      <c r="I33" s="22"/>
    </row>
    <row r="34" spans="1:9" x14ac:dyDescent="0.3">
      <c r="A34" s="2" t="s">
        <v>36</v>
      </c>
      <c r="B34" s="3" t="s">
        <v>12</v>
      </c>
      <c r="C34" s="2" t="s">
        <v>21</v>
      </c>
      <c r="D34" s="2" t="s">
        <v>8</v>
      </c>
      <c r="E34" s="13" t="s">
        <v>59</v>
      </c>
      <c r="F34" s="12" t="s">
        <v>62</v>
      </c>
      <c r="G34" s="2" t="s">
        <v>16</v>
      </c>
      <c r="H34" s="7" t="s">
        <v>9</v>
      </c>
      <c r="I34" s="22"/>
    </row>
    <row r="35" spans="1:9" x14ac:dyDescent="0.3">
      <c r="A35" s="2" t="s">
        <v>36</v>
      </c>
      <c r="B35" s="3" t="s">
        <v>12</v>
      </c>
      <c r="C35" s="2" t="s">
        <v>8</v>
      </c>
      <c r="D35" s="2" t="s">
        <v>18</v>
      </c>
      <c r="E35" s="14" t="s">
        <v>61</v>
      </c>
      <c r="F35" s="11" t="s">
        <v>60</v>
      </c>
      <c r="G35" s="2" t="s">
        <v>15</v>
      </c>
      <c r="H35" s="7" t="s">
        <v>9</v>
      </c>
      <c r="I35" s="22"/>
    </row>
    <row r="36" spans="1:9" x14ac:dyDescent="0.3">
      <c r="A36" s="2"/>
      <c r="B36" s="3"/>
      <c r="C36" s="2"/>
      <c r="D36" s="2"/>
      <c r="E36" s="9"/>
      <c r="F36" s="2"/>
      <c r="G36" s="2"/>
      <c r="H36" s="7"/>
      <c r="I36" s="22"/>
    </row>
    <row r="37" spans="1:9" x14ac:dyDescent="0.3">
      <c r="A37" s="2" t="s">
        <v>37</v>
      </c>
      <c r="B37" s="3" t="s">
        <v>13</v>
      </c>
      <c r="C37" s="2" t="s">
        <v>21</v>
      </c>
      <c r="D37" s="2" t="s">
        <v>8</v>
      </c>
      <c r="E37" s="15" t="s">
        <v>63</v>
      </c>
      <c r="F37" s="14" t="s">
        <v>61</v>
      </c>
      <c r="G37" s="8" t="s">
        <v>17</v>
      </c>
      <c r="H37" s="7" t="s">
        <v>9</v>
      </c>
      <c r="I37" s="22"/>
    </row>
    <row r="38" spans="1:9" x14ac:dyDescent="0.3">
      <c r="A38" s="2" t="s">
        <v>37</v>
      </c>
      <c r="B38" s="3" t="s">
        <v>13</v>
      </c>
      <c r="C38" s="2" t="s">
        <v>8</v>
      </c>
      <c r="D38" s="2" t="s">
        <v>18</v>
      </c>
      <c r="E38" s="13" t="s">
        <v>59</v>
      </c>
      <c r="F38" s="11" t="s">
        <v>60</v>
      </c>
      <c r="G38" s="8" t="s">
        <v>14</v>
      </c>
      <c r="H38" s="7" t="s">
        <v>9</v>
      </c>
      <c r="I38" s="22"/>
    </row>
    <row r="39" spans="1:9" x14ac:dyDescent="0.3">
      <c r="A39" s="5"/>
      <c r="B39" s="6"/>
      <c r="C39" s="5"/>
      <c r="D39" s="5"/>
      <c r="E39" s="5"/>
      <c r="F39" s="5"/>
      <c r="G39" s="5"/>
      <c r="H39" s="5"/>
      <c r="I39" s="5"/>
    </row>
    <row r="40" spans="1:9" x14ac:dyDescent="0.3">
      <c r="A40" s="2" t="s">
        <v>38</v>
      </c>
      <c r="B40" s="3" t="s">
        <v>11</v>
      </c>
      <c r="C40" s="2" t="s">
        <v>21</v>
      </c>
      <c r="D40" s="2" t="s">
        <v>8</v>
      </c>
      <c r="E40" s="14" t="s">
        <v>61</v>
      </c>
      <c r="F40" s="13" t="s">
        <v>59</v>
      </c>
      <c r="G40" s="2" t="s">
        <v>15</v>
      </c>
      <c r="H40" s="7" t="s">
        <v>9</v>
      </c>
      <c r="I40" s="18">
        <v>6</v>
      </c>
    </row>
    <row r="41" spans="1:9" x14ac:dyDescent="0.3">
      <c r="A41" s="2" t="s">
        <v>38</v>
      </c>
      <c r="B41" s="3" t="s">
        <v>11</v>
      </c>
      <c r="C41" s="2" t="s">
        <v>8</v>
      </c>
      <c r="D41" s="2" t="s">
        <v>18</v>
      </c>
      <c r="E41" s="11" t="s">
        <v>60</v>
      </c>
      <c r="F41" s="12" t="s">
        <v>62</v>
      </c>
      <c r="G41" s="2" t="s">
        <v>15</v>
      </c>
      <c r="H41" s="7" t="s">
        <v>9</v>
      </c>
      <c r="I41" s="18"/>
    </row>
    <row r="42" spans="1:9" x14ac:dyDescent="0.3">
      <c r="A42" s="2"/>
      <c r="B42" s="3"/>
      <c r="C42" s="2"/>
      <c r="D42" s="2"/>
      <c r="E42" s="9"/>
      <c r="F42" s="2"/>
      <c r="G42" s="8"/>
      <c r="H42" s="7"/>
      <c r="I42" s="18"/>
    </row>
    <row r="43" spans="1:9" x14ac:dyDescent="0.3">
      <c r="A43" s="2" t="s">
        <v>39</v>
      </c>
      <c r="B43" s="3" t="s">
        <v>12</v>
      </c>
      <c r="C43" s="2" t="s">
        <v>21</v>
      </c>
      <c r="D43" s="2" t="s">
        <v>8</v>
      </c>
      <c r="E43" s="15" t="s">
        <v>63</v>
      </c>
      <c r="F43" s="11" t="s">
        <v>60</v>
      </c>
      <c r="G43" s="2" t="s">
        <v>16</v>
      </c>
      <c r="H43" s="7" t="s">
        <v>9</v>
      </c>
      <c r="I43" s="18"/>
    </row>
    <row r="44" spans="1:9" x14ac:dyDescent="0.3">
      <c r="A44" s="2" t="s">
        <v>39</v>
      </c>
      <c r="B44" s="3" t="s">
        <v>12</v>
      </c>
      <c r="C44" s="2" t="s">
        <v>8</v>
      </c>
      <c r="D44" s="2" t="s">
        <v>18</v>
      </c>
      <c r="E44" s="14" t="s">
        <v>61</v>
      </c>
      <c r="F44" s="12" t="s">
        <v>62</v>
      </c>
      <c r="G44" s="2" t="s">
        <v>15</v>
      </c>
      <c r="H44" s="7" t="s">
        <v>9</v>
      </c>
      <c r="I44" s="18"/>
    </row>
    <row r="45" spans="1:9" x14ac:dyDescent="0.3">
      <c r="A45" s="2"/>
      <c r="B45" s="3"/>
      <c r="C45" s="2"/>
      <c r="D45" s="2"/>
      <c r="E45" s="9"/>
      <c r="F45" s="2"/>
      <c r="G45" s="2"/>
      <c r="H45" s="7"/>
      <c r="I45" s="18"/>
    </row>
    <row r="46" spans="1:9" x14ac:dyDescent="0.3">
      <c r="A46" s="2" t="s">
        <v>40</v>
      </c>
      <c r="B46" s="3" t="s">
        <v>13</v>
      </c>
      <c r="C46" s="2" t="s">
        <v>21</v>
      </c>
      <c r="D46" s="2" t="s">
        <v>8</v>
      </c>
      <c r="E46" s="13" t="s">
        <v>59</v>
      </c>
      <c r="F46" s="14" t="s">
        <v>61</v>
      </c>
      <c r="G46" s="8" t="s">
        <v>17</v>
      </c>
      <c r="H46" s="7" t="s">
        <v>9</v>
      </c>
      <c r="I46" s="18"/>
    </row>
    <row r="47" spans="1:9" x14ac:dyDescent="0.3">
      <c r="A47" s="2" t="s">
        <v>40</v>
      </c>
      <c r="B47" s="3" t="s">
        <v>13</v>
      </c>
      <c r="C47" s="2" t="s">
        <v>8</v>
      </c>
      <c r="D47" s="2" t="s">
        <v>18</v>
      </c>
      <c r="E47" s="12" t="s">
        <v>62</v>
      </c>
      <c r="F47" s="15" t="s">
        <v>63</v>
      </c>
      <c r="G47" s="8" t="s">
        <v>14</v>
      </c>
      <c r="H47" s="7" t="s">
        <v>9</v>
      </c>
      <c r="I47" s="21"/>
    </row>
    <row r="48" spans="1:9" x14ac:dyDescent="0.3">
      <c r="A48" s="5"/>
      <c r="B48" s="6"/>
      <c r="C48" s="5"/>
      <c r="D48" s="5"/>
      <c r="E48" s="5"/>
      <c r="F48" s="5"/>
      <c r="G48" s="5"/>
      <c r="H48" s="5"/>
      <c r="I48" s="5"/>
    </row>
    <row r="49" spans="1:9" x14ac:dyDescent="0.3">
      <c r="A49" s="2" t="s">
        <v>41</v>
      </c>
      <c r="B49" s="3" t="s">
        <v>11</v>
      </c>
      <c r="C49" s="2" t="s">
        <v>21</v>
      </c>
      <c r="D49" s="2" t="s">
        <v>8</v>
      </c>
      <c r="E49" s="13" t="s">
        <v>59</v>
      </c>
      <c r="F49" s="15" t="s">
        <v>63</v>
      </c>
      <c r="G49" s="2" t="s">
        <v>15</v>
      </c>
      <c r="H49" s="7" t="s">
        <v>9</v>
      </c>
      <c r="I49" s="22">
        <v>7</v>
      </c>
    </row>
    <row r="50" spans="1:9" x14ac:dyDescent="0.3">
      <c r="A50" s="2" t="s">
        <v>41</v>
      </c>
      <c r="B50" s="3" t="s">
        <v>11</v>
      </c>
      <c r="C50" s="2" t="s">
        <v>8</v>
      </c>
      <c r="D50" s="2" t="s">
        <v>18</v>
      </c>
      <c r="E50" s="11" t="s">
        <v>60</v>
      </c>
      <c r="F50" s="14" t="s">
        <v>58</v>
      </c>
      <c r="G50" s="2" t="s">
        <v>15</v>
      </c>
      <c r="H50" s="7" t="s">
        <v>9</v>
      </c>
      <c r="I50" s="22"/>
    </row>
    <row r="51" spans="1:9" x14ac:dyDescent="0.3">
      <c r="A51" s="2"/>
      <c r="B51" s="3"/>
      <c r="C51" s="2"/>
      <c r="D51" s="2"/>
      <c r="E51" s="9"/>
      <c r="F51" s="2"/>
      <c r="G51" s="8"/>
      <c r="H51" s="7"/>
      <c r="I51" s="22"/>
    </row>
    <row r="52" spans="1:9" x14ac:dyDescent="0.3">
      <c r="A52" s="2" t="s">
        <v>42</v>
      </c>
      <c r="B52" s="3" t="s">
        <v>12</v>
      </c>
      <c r="C52" s="2" t="s">
        <v>21</v>
      </c>
      <c r="D52" s="2" t="s">
        <v>8</v>
      </c>
      <c r="E52" s="12" t="s">
        <v>62</v>
      </c>
      <c r="F52" s="13" t="s">
        <v>59</v>
      </c>
      <c r="G52" s="2" t="s">
        <v>16</v>
      </c>
      <c r="H52" s="7" t="s">
        <v>9</v>
      </c>
      <c r="I52" s="22"/>
    </row>
    <row r="53" spans="1:9" x14ac:dyDescent="0.3">
      <c r="A53" s="2" t="s">
        <v>42</v>
      </c>
      <c r="B53" s="3" t="s">
        <v>12</v>
      </c>
      <c r="C53" s="2" t="s">
        <v>8</v>
      </c>
      <c r="D53" s="2" t="s">
        <v>18</v>
      </c>
      <c r="E53" s="14" t="s">
        <v>61</v>
      </c>
      <c r="F53" s="15" t="s">
        <v>63</v>
      </c>
      <c r="G53" s="2" t="s">
        <v>15</v>
      </c>
      <c r="H53" s="7" t="s">
        <v>9</v>
      </c>
      <c r="I53" s="22"/>
    </row>
    <row r="54" spans="1:9" x14ac:dyDescent="0.3">
      <c r="A54" s="2"/>
      <c r="B54" s="3"/>
      <c r="C54" s="2"/>
      <c r="D54" s="2"/>
      <c r="E54" s="9"/>
      <c r="F54" s="2"/>
      <c r="G54" s="2"/>
      <c r="H54" s="7"/>
      <c r="I54" s="22"/>
    </row>
    <row r="55" spans="1:9" x14ac:dyDescent="0.3">
      <c r="A55" s="2" t="s">
        <v>43</v>
      </c>
      <c r="B55" s="3" t="s">
        <v>13</v>
      </c>
      <c r="C55" s="2" t="s">
        <v>21</v>
      </c>
      <c r="D55" s="2" t="s">
        <v>8</v>
      </c>
      <c r="E55" s="15" t="s">
        <v>63</v>
      </c>
      <c r="F55" s="12" t="s">
        <v>62</v>
      </c>
      <c r="G55" s="8" t="s">
        <v>17</v>
      </c>
      <c r="H55" s="7" t="s">
        <v>9</v>
      </c>
      <c r="I55" s="22"/>
    </row>
    <row r="56" spans="1:9" x14ac:dyDescent="0.3">
      <c r="A56" s="2" t="s">
        <v>43</v>
      </c>
      <c r="B56" s="3" t="s">
        <v>13</v>
      </c>
      <c r="C56" s="2" t="s">
        <v>8</v>
      </c>
      <c r="D56" s="2" t="s">
        <v>18</v>
      </c>
      <c r="E56" s="11" t="s">
        <v>60</v>
      </c>
      <c r="F56" s="13" t="s">
        <v>59</v>
      </c>
      <c r="G56" s="8" t="s">
        <v>14</v>
      </c>
      <c r="H56" s="7" t="s">
        <v>9</v>
      </c>
      <c r="I56" s="22"/>
    </row>
    <row r="57" spans="1:9" x14ac:dyDescent="0.3">
      <c r="A57" s="5"/>
      <c r="B57" s="6"/>
      <c r="C57" s="5"/>
      <c r="D57" s="5"/>
      <c r="E57" s="5"/>
      <c r="F57" s="5"/>
      <c r="G57" s="5"/>
      <c r="H57" s="5"/>
      <c r="I57" s="5"/>
    </row>
    <row r="58" spans="1:9" x14ac:dyDescent="0.3">
      <c r="A58" s="2" t="s">
        <v>44</v>
      </c>
      <c r="B58" s="3" t="s">
        <v>11</v>
      </c>
      <c r="C58" s="2" t="s">
        <v>21</v>
      </c>
      <c r="D58" s="2" t="s">
        <v>8</v>
      </c>
      <c r="E58" s="11" t="s">
        <v>60</v>
      </c>
      <c r="F58" s="15" t="s">
        <v>63</v>
      </c>
      <c r="G58" s="2" t="s">
        <v>15</v>
      </c>
      <c r="H58" s="7" t="s">
        <v>9</v>
      </c>
      <c r="I58" s="18">
        <v>8</v>
      </c>
    </row>
    <row r="59" spans="1:9" x14ac:dyDescent="0.3">
      <c r="A59" s="2" t="s">
        <v>44</v>
      </c>
      <c r="B59" s="3" t="s">
        <v>11</v>
      </c>
      <c r="C59" s="2" t="s">
        <v>8</v>
      </c>
      <c r="D59" s="2" t="s">
        <v>18</v>
      </c>
      <c r="E59" s="12" t="s">
        <v>62</v>
      </c>
      <c r="F59" s="14" t="s">
        <v>61</v>
      </c>
      <c r="G59" s="2" t="s">
        <v>15</v>
      </c>
      <c r="H59" s="7" t="s">
        <v>9</v>
      </c>
      <c r="I59" s="18"/>
    </row>
    <row r="60" spans="1:9" x14ac:dyDescent="0.3">
      <c r="A60" s="2"/>
      <c r="B60" s="3"/>
      <c r="C60" s="2"/>
      <c r="D60" s="2"/>
      <c r="E60" s="9"/>
      <c r="F60" s="2"/>
      <c r="G60" s="8"/>
      <c r="H60" s="7"/>
      <c r="I60" s="18"/>
    </row>
    <row r="61" spans="1:9" x14ac:dyDescent="0.3">
      <c r="A61" s="2" t="s">
        <v>45</v>
      </c>
      <c r="B61" s="3" t="s">
        <v>12</v>
      </c>
      <c r="C61" s="2" t="s">
        <v>21</v>
      </c>
      <c r="D61" s="2" t="s">
        <v>8</v>
      </c>
      <c r="E61" s="12" t="s">
        <v>62</v>
      </c>
      <c r="F61" s="11" t="s">
        <v>60</v>
      </c>
      <c r="G61" s="2" t="s">
        <v>16</v>
      </c>
      <c r="H61" s="7" t="s">
        <v>9</v>
      </c>
      <c r="I61" s="18"/>
    </row>
    <row r="62" spans="1:9" x14ac:dyDescent="0.3">
      <c r="A62" s="2" t="s">
        <v>45</v>
      </c>
      <c r="B62" s="3" t="s">
        <v>12</v>
      </c>
      <c r="C62" s="2" t="s">
        <v>8</v>
      </c>
      <c r="D62" s="2" t="s">
        <v>18</v>
      </c>
      <c r="E62" s="15" t="s">
        <v>63</v>
      </c>
      <c r="F62" s="13" t="s">
        <v>59</v>
      </c>
      <c r="G62" s="2" t="s">
        <v>15</v>
      </c>
      <c r="H62" s="7" t="s">
        <v>9</v>
      </c>
      <c r="I62" s="18"/>
    </row>
    <row r="63" spans="1:9" x14ac:dyDescent="0.3">
      <c r="A63" s="2"/>
      <c r="B63" s="3"/>
      <c r="C63" s="2"/>
      <c r="D63" s="2"/>
      <c r="E63" s="9"/>
      <c r="F63" s="2"/>
      <c r="G63" s="2"/>
      <c r="H63" s="7"/>
      <c r="I63" s="18"/>
    </row>
    <row r="64" spans="1:9" x14ac:dyDescent="0.3">
      <c r="A64" s="2" t="s">
        <v>46</v>
      </c>
      <c r="B64" s="3" t="s">
        <v>13</v>
      </c>
      <c r="C64" s="2" t="s">
        <v>21</v>
      </c>
      <c r="D64" s="2" t="s">
        <v>8</v>
      </c>
      <c r="E64" s="14" t="s">
        <v>61</v>
      </c>
      <c r="F64" s="11" t="s">
        <v>60</v>
      </c>
      <c r="G64" s="8" t="s">
        <v>17</v>
      </c>
      <c r="H64" s="7" t="s">
        <v>9</v>
      </c>
      <c r="I64" s="18"/>
    </row>
    <row r="65" spans="1:9" x14ac:dyDescent="0.3">
      <c r="A65" s="2" t="s">
        <v>46</v>
      </c>
      <c r="B65" s="3" t="s">
        <v>13</v>
      </c>
      <c r="C65" s="2" t="s">
        <v>8</v>
      </c>
      <c r="D65" s="2" t="s">
        <v>18</v>
      </c>
      <c r="E65" s="13" t="s">
        <v>59</v>
      </c>
      <c r="F65" s="12" t="s">
        <v>62</v>
      </c>
      <c r="G65" s="8" t="s">
        <v>14</v>
      </c>
      <c r="H65" s="7" t="s">
        <v>9</v>
      </c>
      <c r="I65" s="21"/>
    </row>
    <row r="66" spans="1:9" x14ac:dyDescent="0.3">
      <c r="A66" s="5"/>
      <c r="B66" s="6"/>
      <c r="C66" s="5"/>
      <c r="D66" s="5"/>
      <c r="E66" s="5"/>
      <c r="F66" s="5"/>
      <c r="G66" s="5"/>
      <c r="H66" s="5"/>
      <c r="I66" s="5"/>
    </row>
    <row r="67" spans="1:9" x14ac:dyDescent="0.3">
      <c r="A67" s="2" t="s">
        <v>47</v>
      </c>
      <c r="B67" s="3" t="s">
        <v>11</v>
      </c>
      <c r="C67" s="2" t="s">
        <v>21</v>
      </c>
      <c r="D67" s="2" t="s">
        <v>8</v>
      </c>
      <c r="E67" s="14" t="s">
        <v>61</v>
      </c>
      <c r="F67" s="13" t="s">
        <v>59</v>
      </c>
      <c r="G67" s="2" t="s">
        <v>15</v>
      </c>
      <c r="H67" s="7" t="s">
        <v>9</v>
      </c>
      <c r="I67" s="18">
        <v>9</v>
      </c>
    </row>
    <row r="68" spans="1:9" x14ac:dyDescent="0.3">
      <c r="A68" s="2" t="s">
        <v>47</v>
      </c>
      <c r="B68" s="3" t="s">
        <v>11</v>
      </c>
      <c r="C68" s="2" t="s">
        <v>8</v>
      </c>
      <c r="D68" s="2" t="s">
        <v>18</v>
      </c>
      <c r="E68" s="11" t="s">
        <v>60</v>
      </c>
      <c r="F68" s="12" t="s">
        <v>62</v>
      </c>
      <c r="G68" s="2" t="s">
        <v>15</v>
      </c>
      <c r="H68" s="7" t="s">
        <v>9</v>
      </c>
      <c r="I68" s="18"/>
    </row>
    <row r="69" spans="1:9" x14ac:dyDescent="0.3">
      <c r="A69" s="2"/>
      <c r="B69" s="3"/>
      <c r="C69" s="2"/>
      <c r="D69" s="2"/>
      <c r="E69" s="9"/>
      <c r="F69" s="2"/>
      <c r="G69" s="8"/>
      <c r="H69" s="7"/>
      <c r="I69" s="18"/>
    </row>
    <row r="70" spans="1:9" x14ac:dyDescent="0.3">
      <c r="A70" s="2" t="s">
        <v>48</v>
      </c>
      <c r="B70" s="3" t="s">
        <v>12</v>
      </c>
      <c r="C70" s="2" t="s">
        <v>21</v>
      </c>
      <c r="D70" s="2" t="s">
        <v>8</v>
      </c>
      <c r="E70" s="13" t="s">
        <v>59</v>
      </c>
      <c r="F70" s="11" t="s">
        <v>60</v>
      </c>
      <c r="G70" s="2" t="s">
        <v>16</v>
      </c>
      <c r="H70" s="7" t="s">
        <v>9</v>
      </c>
      <c r="I70" s="18"/>
    </row>
    <row r="71" spans="1:9" x14ac:dyDescent="0.3">
      <c r="A71" s="2" t="s">
        <v>48</v>
      </c>
      <c r="B71" s="3" t="s">
        <v>12</v>
      </c>
      <c r="C71" s="2" t="s">
        <v>8</v>
      </c>
      <c r="D71" s="2" t="s">
        <v>18</v>
      </c>
      <c r="E71" s="12" t="s">
        <v>62</v>
      </c>
      <c r="F71" s="15" t="s">
        <v>63</v>
      </c>
      <c r="G71" s="2" t="s">
        <v>15</v>
      </c>
      <c r="H71" s="7" t="s">
        <v>9</v>
      </c>
      <c r="I71" s="18"/>
    </row>
    <row r="72" spans="1:9" x14ac:dyDescent="0.3">
      <c r="A72" s="2"/>
      <c r="B72" s="3"/>
      <c r="C72" s="2"/>
      <c r="D72" s="2"/>
      <c r="E72" s="9"/>
      <c r="F72" s="2"/>
      <c r="G72" s="2"/>
      <c r="H72" s="7"/>
      <c r="I72" s="18"/>
    </row>
    <row r="73" spans="1:9" x14ac:dyDescent="0.3">
      <c r="A73" s="2" t="s">
        <v>49</v>
      </c>
      <c r="B73" s="3" t="s">
        <v>13</v>
      </c>
      <c r="C73" s="2" t="s">
        <v>21</v>
      </c>
      <c r="D73" s="2" t="s">
        <v>8</v>
      </c>
      <c r="E73" s="15" t="s">
        <v>63</v>
      </c>
      <c r="F73" s="14" t="s">
        <v>61</v>
      </c>
      <c r="G73" s="8" t="s">
        <v>17</v>
      </c>
      <c r="H73" s="7" t="s">
        <v>9</v>
      </c>
      <c r="I73" s="18"/>
    </row>
    <row r="74" spans="1:9" x14ac:dyDescent="0.3">
      <c r="A74" s="2" t="s">
        <v>49</v>
      </c>
      <c r="B74" s="3" t="s">
        <v>13</v>
      </c>
      <c r="C74" s="2" t="s">
        <v>8</v>
      </c>
      <c r="D74" s="2" t="s">
        <v>18</v>
      </c>
      <c r="E74" s="12" t="s">
        <v>62</v>
      </c>
      <c r="F74" s="13" t="s">
        <v>59</v>
      </c>
      <c r="G74" s="8" t="s">
        <v>14</v>
      </c>
      <c r="H74" s="7" t="s">
        <v>9</v>
      </c>
      <c r="I74" s="21"/>
    </row>
    <row r="75" spans="1:9" x14ac:dyDescent="0.3">
      <c r="A75" s="5"/>
      <c r="B75" s="5"/>
      <c r="C75" s="5"/>
      <c r="D75" s="5"/>
      <c r="E75" s="5"/>
      <c r="F75" s="5"/>
      <c r="G75" s="5"/>
      <c r="H75" s="5"/>
      <c r="I75" s="5"/>
    </row>
    <row r="76" spans="1:9" x14ac:dyDescent="0.3">
      <c r="A76" s="2" t="s">
        <v>50</v>
      </c>
      <c r="B76" s="3" t="s">
        <v>11</v>
      </c>
      <c r="C76" s="2" t="s">
        <v>21</v>
      </c>
      <c r="D76" s="2" t="s">
        <v>8</v>
      </c>
      <c r="E76" s="15" t="s">
        <v>63</v>
      </c>
      <c r="F76" s="11" t="s">
        <v>60</v>
      </c>
      <c r="G76" s="2" t="s">
        <v>15</v>
      </c>
      <c r="H76" s="7" t="s">
        <v>9</v>
      </c>
      <c r="I76" s="23">
        <v>10</v>
      </c>
    </row>
    <row r="77" spans="1:9" x14ac:dyDescent="0.3">
      <c r="A77" s="2" t="s">
        <v>50</v>
      </c>
      <c r="B77" s="3" t="s">
        <v>11</v>
      </c>
      <c r="C77" s="2" t="s">
        <v>8</v>
      </c>
      <c r="D77" s="2" t="s">
        <v>18</v>
      </c>
      <c r="E77" s="14" t="s">
        <v>61</v>
      </c>
      <c r="F77" s="12" t="s">
        <v>62</v>
      </c>
      <c r="G77" s="2" t="s">
        <v>15</v>
      </c>
      <c r="H77" s="7" t="s">
        <v>9</v>
      </c>
      <c r="I77" s="18"/>
    </row>
    <row r="78" spans="1:9" x14ac:dyDescent="0.3">
      <c r="A78" s="2"/>
      <c r="B78" s="3"/>
      <c r="C78" s="2"/>
      <c r="D78" s="2"/>
      <c r="E78" s="9"/>
      <c r="F78" s="2"/>
      <c r="G78" s="8"/>
      <c r="H78" s="7"/>
      <c r="I78" s="18"/>
    </row>
    <row r="79" spans="1:9" x14ac:dyDescent="0.3">
      <c r="A79" s="2" t="s">
        <v>51</v>
      </c>
      <c r="B79" s="3" t="s">
        <v>12</v>
      </c>
      <c r="C79" s="2" t="s">
        <v>21</v>
      </c>
      <c r="D79" s="2" t="s">
        <v>8</v>
      </c>
      <c r="E79" s="13" t="s">
        <v>59</v>
      </c>
      <c r="F79" s="15" t="s">
        <v>63</v>
      </c>
      <c r="G79" s="2" t="s">
        <v>16</v>
      </c>
      <c r="H79" s="7" t="s">
        <v>9</v>
      </c>
      <c r="I79" s="18"/>
    </row>
    <row r="80" spans="1:9" x14ac:dyDescent="0.3">
      <c r="A80" s="2" t="s">
        <v>51</v>
      </c>
      <c r="B80" s="3" t="s">
        <v>12</v>
      </c>
      <c r="C80" s="2" t="s">
        <v>8</v>
      </c>
      <c r="D80" s="2" t="s">
        <v>18</v>
      </c>
      <c r="E80" s="11" t="s">
        <v>60</v>
      </c>
      <c r="F80" s="14" t="s">
        <v>61</v>
      </c>
      <c r="G80" s="2" t="s">
        <v>15</v>
      </c>
      <c r="H80" s="7" t="s">
        <v>9</v>
      </c>
      <c r="I80" s="18"/>
    </row>
    <row r="81" spans="1:11" x14ac:dyDescent="0.3">
      <c r="A81" s="2"/>
      <c r="B81" s="3"/>
      <c r="C81" s="2"/>
      <c r="D81" s="2"/>
      <c r="E81" s="9"/>
      <c r="F81" s="2"/>
      <c r="G81" s="2"/>
      <c r="H81" s="7"/>
      <c r="I81" s="18"/>
    </row>
    <row r="82" spans="1:11" x14ac:dyDescent="0.3">
      <c r="A82" s="2" t="s">
        <v>64</v>
      </c>
      <c r="B82" s="3" t="s">
        <v>13</v>
      </c>
      <c r="C82" s="2" t="s">
        <v>21</v>
      </c>
      <c r="D82" s="2" t="s">
        <v>8</v>
      </c>
      <c r="E82" s="15" t="s">
        <v>63</v>
      </c>
      <c r="F82" s="13" t="s">
        <v>59</v>
      </c>
      <c r="G82" s="8" t="s">
        <v>17</v>
      </c>
      <c r="H82" s="7" t="s">
        <v>9</v>
      </c>
      <c r="I82" s="18"/>
    </row>
    <row r="83" spans="1:11" x14ac:dyDescent="0.3">
      <c r="A83" s="2" t="s">
        <v>64</v>
      </c>
      <c r="B83" s="3" t="s">
        <v>13</v>
      </c>
      <c r="C83" s="2" t="s">
        <v>21</v>
      </c>
      <c r="D83" s="2" t="s">
        <v>8</v>
      </c>
      <c r="E83" s="11" t="s">
        <v>60</v>
      </c>
      <c r="F83" s="12" t="s">
        <v>62</v>
      </c>
      <c r="G83" s="8" t="s">
        <v>14</v>
      </c>
      <c r="H83" s="7" t="s">
        <v>9</v>
      </c>
      <c r="I83" s="24"/>
    </row>
    <row r="84" spans="1:11" x14ac:dyDescent="0.3">
      <c r="A84" s="5"/>
      <c r="B84" s="5"/>
      <c r="C84" s="5"/>
      <c r="D84" s="5"/>
      <c r="E84" s="5"/>
      <c r="F84" s="5"/>
      <c r="G84" s="5"/>
      <c r="H84" s="5"/>
      <c r="I84" s="5"/>
      <c r="J84" s="17" t="s">
        <v>20</v>
      </c>
      <c r="K84" s="17"/>
    </row>
    <row r="85" spans="1:11" x14ac:dyDescent="0.3">
      <c r="A85" s="2" t="s">
        <v>52</v>
      </c>
      <c r="B85" s="3" t="s">
        <v>11</v>
      </c>
      <c r="C85" s="2" t="s">
        <v>21</v>
      </c>
      <c r="D85" s="2" t="s">
        <v>8</v>
      </c>
      <c r="E85" s="9"/>
      <c r="F85" s="9"/>
      <c r="G85" s="2" t="s">
        <v>15</v>
      </c>
      <c r="H85" s="7"/>
      <c r="I85" s="18">
        <v>11</v>
      </c>
      <c r="J85" s="17"/>
      <c r="K85" s="17"/>
    </row>
    <row r="86" spans="1:11" x14ac:dyDescent="0.3">
      <c r="A86" s="2" t="s">
        <v>52</v>
      </c>
      <c r="B86" s="3" t="s">
        <v>11</v>
      </c>
      <c r="C86" s="2" t="s">
        <v>8</v>
      </c>
      <c r="D86" s="2" t="s">
        <v>18</v>
      </c>
      <c r="E86" s="9"/>
      <c r="F86" s="9"/>
      <c r="G86" s="2" t="s">
        <v>15</v>
      </c>
      <c r="H86" s="7"/>
      <c r="I86" s="18"/>
      <c r="J86" s="17"/>
      <c r="K86" s="17"/>
    </row>
    <row r="87" spans="1:11" x14ac:dyDescent="0.3">
      <c r="A87" s="2"/>
      <c r="B87" s="3"/>
      <c r="C87" s="2"/>
      <c r="D87" s="2"/>
      <c r="E87" s="9"/>
      <c r="F87" s="2"/>
      <c r="G87" s="8"/>
      <c r="H87" s="7"/>
      <c r="I87" s="18"/>
      <c r="J87" s="17"/>
      <c r="K87" s="17"/>
    </row>
    <row r="88" spans="1:11" x14ac:dyDescent="0.3">
      <c r="A88" s="2" t="s">
        <v>53</v>
      </c>
      <c r="B88" s="3" t="s">
        <v>12</v>
      </c>
      <c r="C88" s="2" t="s">
        <v>21</v>
      </c>
      <c r="D88" s="2" t="s">
        <v>8</v>
      </c>
      <c r="E88" s="9"/>
      <c r="F88" s="9"/>
      <c r="G88" s="2" t="s">
        <v>16</v>
      </c>
      <c r="H88" s="7"/>
      <c r="I88" s="18"/>
      <c r="J88" s="17"/>
      <c r="K88" s="17"/>
    </row>
    <row r="89" spans="1:11" x14ac:dyDescent="0.3">
      <c r="A89" s="2" t="s">
        <v>53</v>
      </c>
      <c r="B89" s="3" t="s">
        <v>12</v>
      </c>
      <c r="C89" s="2" t="s">
        <v>8</v>
      </c>
      <c r="D89" s="2" t="s">
        <v>18</v>
      </c>
      <c r="E89" s="9"/>
      <c r="F89" s="9"/>
      <c r="G89" s="2" t="s">
        <v>15</v>
      </c>
      <c r="H89" s="7"/>
      <c r="I89" s="18"/>
      <c r="J89" s="17"/>
      <c r="K89" s="17"/>
    </row>
    <row r="90" spans="1:11" x14ac:dyDescent="0.3">
      <c r="A90" s="2"/>
      <c r="B90" s="3"/>
      <c r="C90" s="2"/>
      <c r="D90" s="2"/>
      <c r="E90" s="9"/>
      <c r="F90" s="2"/>
      <c r="G90" s="2"/>
      <c r="H90" s="7"/>
      <c r="I90" s="18"/>
      <c r="J90" s="17"/>
      <c r="K90" s="17"/>
    </row>
    <row r="91" spans="1:11" ht="14.4" customHeight="1" x14ac:dyDescent="0.3">
      <c r="A91" s="2" t="s">
        <v>54</v>
      </c>
      <c r="B91" s="3" t="s">
        <v>13</v>
      </c>
      <c r="C91" s="2" t="s">
        <v>21</v>
      </c>
      <c r="D91" s="2" t="s">
        <v>8</v>
      </c>
      <c r="E91" s="9"/>
      <c r="F91" s="2"/>
      <c r="G91" s="8" t="s">
        <v>17</v>
      </c>
      <c r="H91" s="7"/>
      <c r="I91" s="18"/>
      <c r="J91" s="17"/>
      <c r="K91" s="17"/>
    </row>
    <row r="92" spans="1:11" ht="14.4" customHeight="1" x14ac:dyDescent="0.3">
      <c r="A92" s="2" t="s">
        <v>54</v>
      </c>
      <c r="B92" s="3" t="s">
        <v>13</v>
      </c>
      <c r="C92" s="2" t="s">
        <v>8</v>
      </c>
      <c r="D92" s="2" t="s">
        <v>18</v>
      </c>
      <c r="E92" s="9"/>
      <c r="F92" s="9"/>
      <c r="G92" s="8" t="s">
        <v>14</v>
      </c>
      <c r="H92" s="7"/>
      <c r="I92" s="18"/>
      <c r="J92" s="17"/>
      <c r="K92" s="17"/>
    </row>
    <row r="93" spans="1:11" x14ac:dyDescent="0.3">
      <c r="A93" s="5"/>
      <c r="B93" s="5"/>
      <c r="C93" s="5"/>
      <c r="D93" s="5"/>
      <c r="E93" s="5"/>
      <c r="F93" s="5"/>
      <c r="G93" s="5"/>
      <c r="H93" s="5"/>
      <c r="I93" s="5"/>
      <c r="J93" s="17"/>
      <c r="K93" s="17"/>
    </row>
    <row r="94" spans="1:11" x14ac:dyDescent="0.3">
      <c r="A94" s="2" t="s">
        <v>55</v>
      </c>
      <c r="B94" s="3" t="s">
        <v>11</v>
      </c>
      <c r="C94" s="2" t="s">
        <v>21</v>
      </c>
      <c r="D94" s="2" t="s">
        <v>8</v>
      </c>
      <c r="E94" s="9"/>
      <c r="F94" s="9"/>
      <c r="G94" s="2" t="s">
        <v>15</v>
      </c>
      <c r="H94" s="7"/>
      <c r="I94" s="18">
        <v>12</v>
      </c>
      <c r="J94" s="17"/>
      <c r="K94" s="17"/>
    </row>
    <row r="95" spans="1:11" x14ac:dyDescent="0.3">
      <c r="A95" s="2" t="s">
        <v>55</v>
      </c>
      <c r="B95" s="3" t="s">
        <v>11</v>
      </c>
      <c r="C95" s="2" t="s">
        <v>21</v>
      </c>
      <c r="D95" s="2" t="s">
        <v>8</v>
      </c>
      <c r="E95" s="2"/>
      <c r="F95" s="9"/>
      <c r="G95" s="8" t="s">
        <v>17</v>
      </c>
      <c r="H95" s="7"/>
      <c r="I95" s="18"/>
      <c r="J95" s="17"/>
      <c r="K95" s="17"/>
    </row>
    <row r="96" spans="1:11" x14ac:dyDescent="0.3">
      <c r="A96" s="5"/>
      <c r="B96" s="5"/>
      <c r="C96" s="5"/>
      <c r="D96" s="5"/>
      <c r="E96" s="5"/>
      <c r="F96" s="5"/>
      <c r="G96" s="5"/>
      <c r="H96" s="5"/>
      <c r="I96" s="5"/>
      <c r="J96" s="17"/>
      <c r="K96" s="17"/>
    </row>
    <row r="97" spans="1:11" x14ac:dyDescent="0.3">
      <c r="A97" s="2" t="s">
        <v>56</v>
      </c>
      <c r="B97" s="3" t="s">
        <v>12</v>
      </c>
      <c r="C97" s="2" t="s">
        <v>21</v>
      </c>
      <c r="D97" s="2" t="s">
        <v>8</v>
      </c>
      <c r="E97" s="9"/>
      <c r="F97" s="2"/>
      <c r="G97" s="2" t="s">
        <v>16</v>
      </c>
      <c r="H97" s="7"/>
      <c r="I97" s="18">
        <v>13</v>
      </c>
      <c r="J97" s="17"/>
      <c r="K97" s="17"/>
    </row>
    <row r="98" spans="1:11" x14ac:dyDescent="0.3">
      <c r="A98" s="2" t="s">
        <v>56</v>
      </c>
      <c r="B98" s="3" t="s">
        <v>12</v>
      </c>
      <c r="C98" s="2" t="s">
        <v>8</v>
      </c>
      <c r="D98" s="2" t="s">
        <v>18</v>
      </c>
      <c r="E98" s="9"/>
      <c r="F98" s="2"/>
      <c r="G98" s="2" t="s">
        <v>15</v>
      </c>
      <c r="H98" s="7"/>
      <c r="I98" s="18"/>
      <c r="J98" s="17"/>
      <c r="K98" s="17"/>
    </row>
    <row r="99" spans="1:11" x14ac:dyDescent="0.3">
      <c r="A99" s="2"/>
      <c r="B99" s="3"/>
      <c r="C99" s="2"/>
      <c r="D99" s="2"/>
      <c r="E99" s="2"/>
      <c r="F99" s="9"/>
      <c r="G99" s="2"/>
      <c r="H99" s="7"/>
      <c r="I99" s="18"/>
      <c r="J99" s="17"/>
      <c r="K99" s="17"/>
    </row>
    <row r="100" spans="1:11" x14ac:dyDescent="0.3">
      <c r="A100" s="2" t="s">
        <v>57</v>
      </c>
      <c r="B100" s="3" t="s">
        <v>19</v>
      </c>
      <c r="C100" s="16" t="s">
        <v>22</v>
      </c>
      <c r="D100" s="16" t="s">
        <v>23</v>
      </c>
      <c r="E100" s="9"/>
      <c r="F100" s="2"/>
      <c r="G100" s="2" t="s">
        <v>16</v>
      </c>
      <c r="H100" s="7"/>
      <c r="I100" s="19"/>
      <c r="J100" s="17"/>
      <c r="K100" s="17"/>
    </row>
    <row r="101" spans="1:11" ht="14.4" customHeight="1" x14ac:dyDescent="0.3">
      <c r="J101" s="17"/>
      <c r="K101" s="17"/>
    </row>
    <row r="104" spans="1:11" x14ac:dyDescent="0.3">
      <c r="B104"/>
    </row>
    <row r="105" spans="1:11" x14ac:dyDescent="0.3">
      <c r="B105"/>
    </row>
    <row r="106" spans="1:11" x14ac:dyDescent="0.3">
      <c r="B106"/>
    </row>
    <row r="107" spans="1:11" x14ac:dyDescent="0.3">
      <c r="B107"/>
    </row>
    <row r="108" spans="1:11" x14ac:dyDescent="0.3">
      <c r="B108"/>
    </row>
  </sheetData>
  <mergeCells count="14">
    <mergeCell ref="J84:K101"/>
    <mergeCell ref="I94:I95"/>
    <mergeCell ref="I97:I100"/>
    <mergeCell ref="I2:I8"/>
    <mergeCell ref="I58:I65"/>
    <mergeCell ref="I10:I11"/>
    <mergeCell ref="I13:I20"/>
    <mergeCell ref="I22:I29"/>
    <mergeCell ref="I31:I38"/>
    <mergeCell ref="I49:I56"/>
    <mergeCell ref="I40:I47"/>
    <mergeCell ref="I85:I92"/>
    <mergeCell ref="I67:I74"/>
    <mergeCell ref="I76:I83"/>
  </mergeCells>
  <phoneticPr fontId="3" type="noConversion"/>
  <conditionalFormatting sqref="F3 F82 E79:E80">
    <cfRule type="containsText" dxfId="1381" priority="6080" operator="containsText" text="Rockies">
      <formula>NOT(ISERROR(SEARCH(("Rockies"),(E3))))</formula>
    </cfRule>
    <cfRule type="containsText" dxfId="1380" priority="6085" operator="containsText" text="Cardinals">
      <formula>NOT(ISERROR(SEARCH(("Cardinals"),(E3))))</formula>
    </cfRule>
  </conditionalFormatting>
  <conditionalFormatting sqref="E2">
    <cfRule type="containsText" dxfId="1347" priority="1029" operator="containsText" text="Rockies">
      <formula>NOT(ISERROR(SEARCH(("Rockies"),(E2))))</formula>
    </cfRule>
    <cfRule type="containsText" dxfId="1346" priority="1030" operator="containsText" text="Athletics">
      <formula>NOT(ISERROR(SEARCH(("Athletics"),(E2))))</formula>
    </cfRule>
    <cfRule type="containsText" dxfId="1345" priority="1031" operator="containsText" text="Yankees">
      <formula>NOT(ISERROR(SEARCH(("Yankees"),(E2))))</formula>
    </cfRule>
    <cfRule type="containsText" dxfId="1344" priority="1032" operator="containsText" text="Padres">
      <formula>NOT(ISERROR(SEARCH(("Padres"),(E2))))</formula>
    </cfRule>
    <cfRule type="containsText" dxfId="1343" priority="1033" operator="containsText" text="Blue Jays">
      <formula>NOT(ISERROR(SEARCH(("Blue Jays"),(E2))))</formula>
    </cfRule>
    <cfRule type="containsText" dxfId="1342" priority="1034" operator="containsText" text="Cardinals">
      <formula>NOT(ISERROR(SEARCH(("Cardinals"),(E2))))</formula>
    </cfRule>
    <cfRule type="containsText" dxfId="1341" priority="1035" operator="containsText" text="Padres">
      <formula>NOT(ISERROR(SEARCH(("Padres"),(E2))))</formula>
    </cfRule>
    <cfRule type="containsText" dxfId="1340" priority="1036" operator="containsText" text="Rockies">
      <formula>NOT(ISERROR(SEARCH(("Rockies"),(E2))))</formula>
    </cfRule>
    <cfRule type="containsText" dxfId="1339" priority="1037" operator="containsText" text="Athletics">
      <formula>NOT(ISERROR(SEARCH(("Athletics"),(E2))))</formula>
    </cfRule>
    <cfRule type="containsText" dxfId="1338" priority="1038" operator="containsText" text="Astros">
      <formula>NOT(ISERROR(SEARCH(("Astros"),(E2))))</formula>
    </cfRule>
    <cfRule type="containsText" dxfId="1337" priority="1039" operator="containsText" text="Yankees">
      <formula>NOT(ISERROR(SEARCH(("Yankees"),(E2))))</formula>
    </cfRule>
    <cfRule type="containsText" dxfId="1336" priority="1040" operator="containsText" text="tigers">
      <formula>NOT(ISERROR(SEARCH(("tigers"),(E2))))</formula>
    </cfRule>
    <cfRule type="containsText" dxfId="1335" priority="1041" operator="containsText" text="cubs">
      <formula>NOT(ISERROR(SEARCH(("cubs"),(E2))))</formula>
    </cfRule>
    <cfRule type="containsText" dxfId="1334" priority="1042" operator="containsText" text="cubs">
      <formula>NOT(ISERROR(SEARCH(("cubs"),(E2))))</formula>
    </cfRule>
  </conditionalFormatting>
  <conditionalFormatting sqref="E82">
    <cfRule type="containsText" dxfId="1333" priority="421" operator="containsText" text="Blue Jays">
      <formula>NOT(ISERROR(SEARCH(("Blue Jays"),(E82))))</formula>
    </cfRule>
    <cfRule type="containsText" dxfId="1332" priority="422" operator="containsText" text="Cardinals">
      <formula>NOT(ISERROR(SEARCH(("Cardinals"),(E82))))</formula>
    </cfRule>
    <cfRule type="containsText" dxfId="1331" priority="423" operator="containsText" text="Padres">
      <formula>NOT(ISERROR(SEARCH(("Padres"),(E82))))</formula>
    </cfRule>
    <cfRule type="containsText" dxfId="1330" priority="424" operator="containsText" text="Rockies">
      <formula>NOT(ISERROR(SEARCH(("Rockies"),(E82))))</formula>
    </cfRule>
    <cfRule type="containsText" dxfId="1329" priority="425" operator="containsText" text="Athletics">
      <formula>NOT(ISERROR(SEARCH(("Athletics"),(E82))))</formula>
    </cfRule>
    <cfRule type="containsText" dxfId="1328" priority="426" operator="containsText" text="Astros">
      <formula>NOT(ISERROR(SEARCH(("Astros"),(E82))))</formula>
    </cfRule>
    <cfRule type="containsText" dxfId="1327" priority="427" operator="containsText" text="Yankees">
      <formula>NOT(ISERROR(SEARCH(("Yankees"),(E82))))</formula>
    </cfRule>
    <cfRule type="containsText" dxfId="1326" priority="428" operator="containsText" text="tigers">
      <formula>NOT(ISERROR(SEARCH(("tigers"),(E82))))</formula>
    </cfRule>
    <cfRule type="containsText" dxfId="1325" priority="429" operator="containsText" text="cubs">
      <formula>NOT(ISERROR(SEARCH(("cubs"),(E82))))</formula>
    </cfRule>
    <cfRule type="containsText" dxfId="1324" priority="430" operator="containsText" text="cubs">
      <formula>NOT(ISERROR(SEARCH(("cubs"),(E82))))</formula>
    </cfRule>
    <cfRule type="containsText" dxfId="1323" priority="431" operator="containsText" text="Blue Jays">
      <formula>NOT(ISERROR(SEARCH(("Blue Jays"),(E82))))</formula>
    </cfRule>
    <cfRule type="containsText" dxfId="1322" priority="432" operator="containsText" text="Cardinals">
      <formula>NOT(ISERROR(SEARCH(("Cardinals"),(E82))))</formula>
    </cfRule>
    <cfRule type="containsText" dxfId="1321" priority="433" operator="containsText" text="Padres">
      <formula>NOT(ISERROR(SEARCH(("Padres"),(E82))))</formula>
    </cfRule>
    <cfRule type="containsText" dxfId="1320" priority="434" operator="containsText" text="Rockies">
      <formula>NOT(ISERROR(SEARCH(("Rockies"),(E82))))</formula>
    </cfRule>
    <cfRule type="containsText" dxfId="1319" priority="435" operator="containsText" text="Athletics">
      <formula>NOT(ISERROR(SEARCH(("Athletics"),(E82))))</formula>
    </cfRule>
    <cfRule type="containsText" dxfId="1318" priority="436" operator="containsText" text="Astros">
      <formula>NOT(ISERROR(SEARCH(("Astros"),(E82))))</formula>
    </cfRule>
    <cfRule type="containsText" dxfId="1317" priority="437" operator="containsText" text="Yankees">
      <formula>NOT(ISERROR(SEARCH(("Yankees"),(E82))))</formula>
    </cfRule>
    <cfRule type="containsText" dxfId="1316" priority="438" operator="containsText" text="tigers">
      <formula>NOT(ISERROR(SEARCH(("tigers"),(E82))))</formula>
    </cfRule>
    <cfRule type="containsText" dxfId="1315" priority="439" operator="containsText" text="cubs">
      <formula>NOT(ISERROR(SEARCH(("cubs"),(E82))))</formula>
    </cfRule>
    <cfRule type="containsText" dxfId="1314" priority="440" operator="containsText" text="cubs">
      <formula>NOT(ISERROR(SEARCH(("cubs"),(E82))))</formula>
    </cfRule>
  </conditionalFormatting>
  <conditionalFormatting sqref="E7">
    <cfRule type="containsText" dxfId="1313" priority="1383" operator="containsText" text="Rockies">
      <formula>NOT(ISERROR(SEARCH(("Rockies"),(E7))))</formula>
    </cfRule>
    <cfRule type="containsText" dxfId="1312" priority="1384" operator="containsText" text="Cardinals">
      <formula>NOT(ISERROR(SEARCH(("Cardinals"),(E7))))</formula>
    </cfRule>
    <cfRule type="containsText" dxfId="1311" priority="1385" operator="containsText" text="Athletics">
      <formula>NOT(ISERROR(SEARCH(("Athletics"),(E7))))</formula>
    </cfRule>
    <cfRule type="containsText" dxfId="1310" priority="1386" operator="containsText" text="Blue Jays">
      <formula>NOT(ISERROR(SEARCH(("Blue Jays"),(E7))))</formula>
    </cfRule>
    <cfRule type="containsText" dxfId="1309" priority="1387" operator="containsText" text="Yankees">
      <formula>NOT(ISERROR(SEARCH(("Yankees"),(E7))))</formula>
    </cfRule>
    <cfRule type="containsText" dxfId="1308" priority="1388" operator="containsText" text="Padres">
      <formula>NOT(ISERROR(SEARCH(("Padres"),(E7))))</formula>
    </cfRule>
    <cfRule type="containsText" dxfId="1307" priority="1389" operator="containsText" text="Astros">
      <formula>NOT(ISERROR(SEARCH(("Astros"),(E7))))</formula>
    </cfRule>
    <cfRule type="containsText" dxfId="1306" priority="1390" operator="containsText" text="Blue Jays">
      <formula>NOT(ISERROR(SEARCH(("Blue Jays"),(E7))))</formula>
    </cfRule>
    <cfRule type="containsText" dxfId="1305" priority="1391" operator="containsText" text="Cardinals">
      <formula>NOT(ISERROR(SEARCH(("Cardinals"),(E7))))</formula>
    </cfRule>
    <cfRule type="containsText" dxfId="1304" priority="1392" operator="containsText" text="Padres">
      <formula>NOT(ISERROR(SEARCH(("Padres"),(E7))))</formula>
    </cfRule>
    <cfRule type="containsText" dxfId="1303" priority="1393" operator="containsText" text="Rockies">
      <formula>NOT(ISERROR(SEARCH(("Rockies"),(E7))))</formula>
    </cfRule>
    <cfRule type="containsText" dxfId="1302" priority="1394" operator="containsText" text="Athletics">
      <formula>NOT(ISERROR(SEARCH(("Athletics"),(E7))))</formula>
    </cfRule>
    <cfRule type="containsText" dxfId="1301" priority="1395" operator="containsText" text="Astros">
      <formula>NOT(ISERROR(SEARCH(("Astros"),(E7))))</formula>
    </cfRule>
    <cfRule type="containsText" dxfId="1300" priority="1396" operator="containsText" text="Yankees">
      <formula>NOT(ISERROR(SEARCH(("Yankees"),(E7))))</formula>
    </cfRule>
    <cfRule type="containsText" dxfId="1299" priority="1397" operator="containsText" text="tigers">
      <formula>NOT(ISERROR(SEARCH(("tigers"),(E7))))</formula>
    </cfRule>
    <cfRule type="containsText" dxfId="1298" priority="1398" operator="containsText" text="cubs">
      <formula>NOT(ISERROR(SEARCH(("cubs"),(E7))))</formula>
    </cfRule>
    <cfRule type="containsText" dxfId="1297" priority="1399" operator="containsText" text="cubs">
      <formula>NOT(ISERROR(SEARCH(("cubs"),(E7))))</formula>
    </cfRule>
  </conditionalFormatting>
  <conditionalFormatting sqref="E8">
    <cfRule type="containsText" dxfId="1296" priority="381" operator="containsText" text="Blue Jays">
      <formula>NOT(ISERROR(SEARCH(("Blue Jays"),(E8))))</formula>
    </cfRule>
    <cfRule type="containsText" dxfId="1295" priority="382" operator="containsText" text="Cardinals">
      <formula>NOT(ISERROR(SEARCH(("Cardinals"),(E8))))</formula>
    </cfRule>
    <cfRule type="containsText" dxfId="1294" priority="383" operator="containsText" text="Padres">
      <formula>NOT(ISERROR(SEARCH(("Padres"),(E8))))</formula>
    </cfRule>
    <cfRule type="containsText" dxfId="1293" priority="384" operator="containsText" text="Rockies">
      <formula>NOT(ISERROR(SEARCH(("Rockies"),(E8))))</formula>
    </cfRule>
    <cfRule type="containsText" dxfId="1292" priority="385" operator="containsText" text="Athletics">
      <formula>NOT(ISERROR(SEARCH(("Athletics"),(E8))))</formula>
    </cfRule>
    <cfRule type="containsText" dxfId="1291" priority="386" operator="containsText" text="Astros">
      <formula>NOT(ISERROR(SEARCH(("Astros"),(E8))))</formula>
    </cfRule>
    <cfRule type="containsText" dxfId="1290" priority="387" operator="containsText" text="Yankees">
      <formula>NOT(ISERROR(SEARCH(("Yankees"),(E8))))</formula>
    </cfRule>
    <cfRule type="containsText" dxfId="1289" priority="388" operator="containsText" text="tigers">
      <formula>NOT(ISERROR(SEARCH(("tigers"),(E8))))</formula>
    </cfRule>
    <cfRule type="containsText" dxfId="1288" priority="389" operator="containsText" text="cubs">
      <formula>NOT(ISERROR(SEARCH(("cubs"),(E8))))</formula>
    </cfRule>
    <cfRule type="containsText" dxfId="1287" priority="390" operator="containsText" text="cubs">
      <formula>NOT(ISERROR(SEARCH(("cubs"),(E8))))</formula>
    </cfRule>
    <cfRule type="containsText" dxfId="1286" priority="391" operator="containsText" text="Blue Jays">
      <formula>NOT(ISERROR(SEARCH(("Blue Jays"),(E8))))</formula>
    </cfRule>
    <cfRule type="containsText" dxfId="1285" priority="392" operator="containsText" text="Cardinals">
      <formula>NOT(ISERROR(SEARCH(("Cardinals"),(E8))))</formula>
    </cfRule>
    <cfRule type="containsText" dxfId="1284" priority="393" operator="containsText" text="Padres">
      <formula>NOT(ISERROR(SEARCH(("Padres"),(E8))))</formula>
    </cfRule>
    <cfRule type="containsText" dxfId="1283" priority="394" operator="containsText" text="Rockies">
      <formula>NOT(ISERROR(SEARCH(("Rockies"),(E8))))</formula>
    </cfRule>
    <cfRule type="containsText" dxfId="1282" priority="395" operator="containsText" text="Athletics">
      <formula>NOT(ISERROR(SEARCH(("Athletics"),(E8))))</formula>
    </cfRule>
    <cfRule type="containsText" dxfId="1281" priority="396" operator="containsText" text="Astros">
      <formula>NOT(ISERROR(SEARCH(("Astros"),(E8))))</formula>
    </cfRule>
    <cfRule type="containsText" dxfId="1280" priority="397" operator="containsText" text="Yankees">
      <formula>NOT(ISERROR(SEARCH(("Yankees"),(E8))))</formula>
    </cfRule>
    <cfRule type="containsText" dxfId="1279" priority="398" operator="containsText" text="tigers">
      <formula>NOT(ISERROR(SEARCH(("tigers"),(E8))))</formula>
    </cfRule>
    <cfRule type="containsText" dxfId="1278" priority="399" operator="containsText" text="cubs">
      <formula>NOT(ISERROR(SEARCH(("cubs"),(E8))))</formula>
    </cfRule>
    <cfRule type="containsText" dxfId="1277" priority="400" operator="containsText" text="cubs">
      <formula>NOT(ISERROR(SEARCH(("cubs"),(E8))))</formula>
    </cfRule>
  </conditionalFormatting>
  <conditionalFormatting sqref="E83">
    <cfRule type="containsText" dxfId="1276" priority="1001" operator="containsText" text="Rockies">
      <formula>NOT(ISERROR(SEARCH(("Rockies"),(E83))))</formula>
    </cfRule>
    <cfRule type="containsText" dxfId="1275" priority="1002" operator="containsText" text="Athletics">
      <formula>NOT(ISERROR(SEARCH(("Athletics"),(E83))))</formula>
    </cfRule>
    <cfRule type="containsText" dxfId="1274" priority="1003" operator="containsText" text="Yankees">
      <formula>NOT(ISERROR(SEARCH(("Yankees"),(E83))))</formula>
    </cfRule>
    <cfRule type="containsText" dxfId="1273" priority="1004" operator="containsText" text="Padres">
      <formula>NOT(ISERROR(SEARCH(("Padres"),(E83))))</formula>
    </cfRule>
    <cfRule type="containsText" dxfId="1272" priority="1005" operator="containsText" text="Blue Jays">
      <formula>NOT(ISERROR(SEARCH(("Blue Jays"),(E83))))</formula>
    </cfRule>
    <cfRule type="containsText" dxfId="1271" priority="1006" operator="containsText" text="Cardinals">
      <formula>NOT(ISERROR(SEARCH(("Cardinals"),(E83))))</formula>
    </cfRule>
    <cfRule type="containsText" dxfId="1270" priority="1007" operator="containsText" text="Padres">
      <formula>NOT(ISERROR(SEARCH(("Padres"),(E83))))</formula>
    </cfRule>
    <cfRule type="containsText" dxfId="1269" priority="1008" operator="containsText" text="Rockies">
      <formula>NOT(ISERROR(SEARCH(("Rockies"),(E83))))</formula>
    </cfRule>
    <cfRule type="containsText" dxfId="1268" priority="1009" operator="containsText" text="Athletics">
      <formula>NOT(ISERROR(SEARCH(("Athletics"),(E83))))</formula>
    </cfRule>
    <cfRule type="containsText" dxfId="1267" priority="1010" operator="containsText" text="Astros">
      <formula>NOT(ISERROR(SEARCH(("Astros"),(E83))))</formula>
    </cfRule>
    <cfRule type="containsText" dxfId="1266" priority="1011" operator="containsText" text="Yankees">
      <formula>NOT(ISERROR(SEARCH(("Yankees"),(E83))))</formula>
    </cfRule>
    <cfRule type="containsText" dxfId="1265" priority="1012" operator="containsText" text="tigers">
      <formula>NOT(ISERROR(SEARCH(("tigers"),(E83))))</formula>
    </cfRule>
    <cfRule type="containsText" dxfId="1264" priority="1013" operator="containsText" text="cubs">
      <formula>NOT(ISERROR(SEARCH(("cubs"),(E83))))</formula>
    </cfRule>
    <cfRule type="containsText" dxfId="1263" priority="1014" operator="containsText" text="cubs">
      <formula>NOT(ISERROR(SEARCH(("cubs"),(E83))))</formula>
    </cfRule>
  </conditionalFormatting>
  <conditionalFormatting sqref="E11">
    <cfRule type="containsText" dxfId="1262" priority="680" operator="containsText" text="Athletics">
      <formula>NOT(ISERROR(SEARCH(("Athletics"),(E11))))</formula>
    </cfRule>
    <cfRule type="containsText" dxfId="1261" priority="681" operator="containsText" text="Yankees">
      <formula>NOT(ISERROR(SEARCH(("Yankees"),(E11))))</formula>
    </cfRule>
    <cfRule type="containsText" dxfId="1260" priority="682" operator="containsText" text="Padres">
      <formula>NOT(ISERROR(SEARCH(("Padres"),(E11))))</formula>
    </cfRule>
    <cfRule type="containsText" dxfId="1259" priority="683" operator="containsText" text="Blue Jays">
      <formula>NOT(ISERROR(SEARCH(("Blue Jays"),(E11))))</formula>
    </cfRule>
    <cfRule type="containsText" dxfId="1258" priority="685" operator="containsText" text="Padres">
      <formula>NOT(ISERROR(SEARCH(("Padres"),(E11))))</formula>
    </cfRule>
    <cfRule type="containsText" dxfId="1257" priority="686" operator="containsText" text="Rockies">
      <formula>NOT(ISERROR(SEARCH(("Rockies"),(E11))))</formula>
    </cfRule>
    <cfRule type="containsText" dxfId="1256" priority="687" operator="containsText" text="Athletics">
      <formula>NOT(ISERROR(SEARCH(("Athletics"),(E11))))</formula>
    </cfRule>
    <cfRule type="containsText" dxfId="1255" priority="688" operator="containsText" text="Astros">
      <formula>NOT(ISERROR(SEARCH(("Astros"),(E11))))</formula>
    </cfRule>
    <cfRule type="containsText" dxfId="1254" priority="689" operator="containsText" text="Yankees">
      <formula>NOT(ISERROR(SEARCH(("Yankees"),(E11))))</formula>
    </cfRule>
    <cfRule type="containsText" dxfId="1253" priority="690" operator="containsText" text="tigers">
      <formula>NOT(ISERROR(SEARCH(("tigers"),(E11))))</formula>
    </cfRule>
    <cfRule type="containsText" dxfId="1252" priority="691" operator="containsText" text="cubs">
      <formula>NOT(ISERROR(SEARCH(("cubs"),(E11))))</formula>
    </cfRule>
    <cfRule type="containsText" dxfId="1251" priority="692" operator="containsText" text="cubs">
      <formula>NOT(ISERROR(SEARCH(("cubs"),(E11))))</formula>
    </cfRule>
  </conditionalFormatting>
  <conditionalFormatting sqref="E13">
    <cfRule type="containsText" dxfId="1250" priority="1351" operator="containsText" text="Athletics">
      <formula>NOT(ISERROR(SEARCH(("Athletics"),(E13))))</formula>
    </cfRule>
    <cfRule type="containsText" dxfId="1249" priority="1352" operator="containsText" text="Blue Jays">
      <formula>NOT(ISERROR(SEARCH(("Blue Jays"),(E13))))</formula>
    </cfRule>
    <cfRule type="containsText" dxfId="1248" priority="1353" operator="containsText" text="Yankees">
      <formula>NOT(ISERROR(SEARCH(("Yankees"),(E13))))</formula>
    </cfRule>
    <cfRule type="containsText" dxfId="1247" priority="1354" operator="containsText" text="Padres">
      <formula>NOT(ISERROR(SEARCH(("Padres"),(E13))))</formula>
    </cfRule>
    <cfRule type="containsText" dxfId="1246" priority="1355" operator="containsText" text="Astros">
      <formula>NOT(ISERROR(SEARCH(("Astros"),(E13))))</formula>
    </cfRule>
    <cfRule type="containsText" dxfId="1245" priority="1356" operator="containsText" text="Blue Jays">
      <formula>NOT(ISERROR(SEARCH(("Blue Jays"),(E13))))</formula>
    </cfRule>
    <cfRule type="containsText" dxfId="1244" priority="1357" operator="containsText" text="Cardinals">
      <formula>NOT(ISERROR(SEARCH(("Cardinals"),(E13))))</formula>
    </cfRule>
    <cfRule type="containsText" dxfId="1243" priority="1358" operator="containsText" text="Padres">
      <formula>NOT(ISERROR(SEARCH(("Padres"),(E13))))</formula>
    </cfRule>
    <cfRule type="containsText" dxfId="1242" priority="1359" operator="containsText" text="Rockies">
      <formula>NOT(ISERROR(SEARCH(("Rockies"),(E13))))</formula>
    </cfRule>
    <cfRule type="containsText" dxfId="1241" priority="1360" operator="containsText" text="Athletics">
      <formula>NOT(ISERROR(SEARCH(("Athletics"),(E13))))</formula>
    </cfRule>
    <cfRule type="containsText" dxfId="1240" priority="1361" operator="containsText" text="Astros">
      <formula>NOT(ISERROR(SEARCH(("Astros"),(E13))))</formula>
    </cfRule>
    <cfRule type="containsText" dxfId="1239" priority="1362" operator="containsText" text="Yankees">
      <formula>NOT(ISERROR(SEARCH(("Yankees"),(E13))))</formula>
    </cfRule>
    <cfRule type="containsText" dxfId="1238" priority="1363" operator="containsText" text="tigers">
      <formula>NOT(ISERROR(SEARCH(("tigers"),(E13))))</formula>
    </cfRule>
    <cfRule type="containsText" dxfId="1237" priority="1364" operator="containsText" text="cubs">
      <formula>NOT(ISERROR(SEARCH(("cubs"),(E13))))</formula>
    </cfRule>
    <cfRule type="containsText" dxfId="1236" priority="1365" operator="containsText" text="cubs">
      <formula>NOT(ISERROR(SEARCH(("cubs"),(E13))))</formula>
    </cfRule>
  </conditionalFormatting>
  <conditionalFormatting sqref="E14">
    <cfRule type="containsText" dxfId="1235" priority="665" operator="containsText" text="Rockies">
      <formula>NOT(ISERROR(SEARCH(("Rockies"),(E14))))</formula>
    </cfRule>
    <cfRule type="containsText" dxfId="1234" priority="666" operator="containsText" text="Athletics">
      <formula>NOT(ISERROR(SEARCH(("Athletics"),(E14))))</formula>
    </cfRule>
    <cfRule type="containsText" dxfId="1233" priority="667" operator="containsText" text="Yankees">
      <formula>NOT(ISERROR(SEARCH(("Yankees"),(E14))))</formula>
    </cfRule>
    <cfRule type="containsText" dxfId="1232" priority="668" operator="containsText" text="Padres">
      <formula>NOT(ISERROR(SEARCH(("Padres"),(E14))))</formula>
    </cfRule>
    <cfRule type="containsText" dxfId="1231" priority="669" operator="containsText" text="Blue Jays">
      <formula>NOT(ISERROR(SEARCH(("Blue Jays"),(E14))))</formula>
    </cfRule>
    <cfRule type="containsText" dxfId="1230" priority="670" operator="containsText" text="Cardinals">
      <formula>NOT(ISERROR(SEARCH(("Cardinals"),(E14))))</formula>
    </cfRule>
    <cfRule type="containsText" dxfId="1229" priority="671" operator="containsText" text="Padres">
      <formula>NOT(ISERROR(SEARCH(("Padres"),(E14))))</formula>
    </cfRule>
    <cfRule type="containsText" dxfId="1228" priority="672" operator="containsText" text="Rockies">
      <formula>NOT(ISERROR(SEARCH(("Rockies"),(E14))))</formula>
    </cfRule>
    <cfRule type="containsText" dxfId="1227" priority="673" operator="containsText" text="Athletics">
      <formula>NOT(ISERROR(SEARCH(("Athletics"),(E14))))</formula>
    </cfRule>
    <cfRule type="containsText" dxfId="1226" priority="674" operator="containsText" text="Astros">
      <formula>NOT(ISERROR(SEARCH(("Astros"),(E14))))</formula>
    </cfRule>
    <cfRule type="containsText" dxfId="1225" priority="675" operator="containsText" text="Yankees">
      <formula>NOT(ISERROR(SEARCH(("Yankees"),(E14))))</formula>
    </cfRule>
    <cfRule type="containsText" dxfId="1224" priority="676" operator="containsText" text="tigers">
      <formula>NOT(ISERROR(SEARCH(("tigers"),(E14))))</formula>
    </cfRule>
    <cfRule type="containsText" dxfId="1223" priority="677" operator="containsText" text="cubs">
      <formula>NOT(ISERROR(SEARCH(("cubs"),(E14))))</formula>
    </cfRule>
    <cfRule type="containsText" dxfId="1222" priority="678" operator="containsText" text="cubs">
      <formula>NOT(ISERROR(SEARCH(("cubs"),(E14))))</formula>
    </cfRule>
  </conditionalFormatting>
  <conditionalFormatting sqref="E16">
    <cfRule type="containsText" dxfId="1221" priority="341" operator="containsText" text="Blue Jays">
      <formula>NOT(ISERROR(SEARCH(("Blue Jays"),(E16))))</formula>
    </cfRule>
    <cfRule type="containsText" dxfId="1220" priority="342" operator="containsText" text="Cardinals">
      <formula>NOT(ISERROR(SEARCH(("Cardinals"),(E16))))</formula>
    </cfRule>
    <cfRule type="containsText" dxfId="1219" priority="343" operator="containsText" text="Padres">
      <formula>NOT(ISERROR(SEARCH(("Padres"),(E16))))</formula>
    </cfRule>
    <cfRule type="containsText" dxfId="1218" priority="344" operator="containsText" text="Rockies">
      <formula>NOT(ISERROR(SEARCH(("Rockies"),(E16))))</formula>
    </cfRule>
    <cfRule type="containsText" dxfId="1217" priority="345" operator="containsText" text="Athletics">
      <formula>NOT(ISERROR(SEARCH(("Athletics"),(E16))))</formula>
    </cfRule>
    <cfRule type="containsText" dxfId="1216" priority="346" operator="containsText" text="Astros">
      <formula>NOT(ISERROR(SEARCH(("Astros"),(E16))))</formula>
    </cfRule>
    <cfRule type="containsText" dxfId="1215" priority="347" operator="containsText" text="Yankees">
      <formula>NOT(ISERROR(SEARCH(("Yankees"),(E16))))</formula>
    </cfRule>
    <cfRule type="containsText" dxfId="1214" priority="348" operator="containsText" text="tigers">
      <formula>NOT(ISERROR(SEARCH(("tigers"),(E16))))</formula>
    </cfRule>
    <cfRule type="containsText" dxfId="1213" priority="349" operator="containsText" text="cubs">
      <formula>NOT(ISERROR(SEARCH(("cubs"),(E16))))</formula>
    </cfRule>
    <cfRule type="containsText" dxfId="1212" priority="350" operator="containsText" text="cubs">
      <formula>NOT(ISERROR(SEARCH(("cubs"),(E16))))</formula>
    </cfRule>
    <cfRule type="containsText" dxfId="1211" priority="351" operator="containsText" text="Blue Jays">
      <formula>NOT(ISERROR(SEARCH(("Blue Jays"),(E16))))</formula>
    </cfRule>
    <cfRule type="containsText" dxfId="1210" priority="352" operator="containsText" text="Cardinals">
      <formula>NOT(ISERROR(SEARCH(("Cardinals"),(E16))))</formula>
    </cfRule>
    <cfRule type="containsText" dxfId="1209" priority="353" operator="containsText" text="Padres">
      <formula>NOT(ISERROR(SEARCH(("Padres"),(E16))))</formula>
    </cfRule>
    <cfRule type="containsText" dxfId="1208" priority="354" operator="containsText" text="Rockies">
      <formula>NOT(ISERROR(SEARCH(("Rockies"),(E16))))</formula>
    </cfRule>
    <cfRule type="containsText" dxfId="1207" priority="355" operator="containsText" text="Athletics">
      <formula>NOT(ISERROR(SEARCH(("Athletics"),(E16))))</formula>
    </cfRule>
    <cfRule type="containsText" dxfId="1206" priority="356" operator="containsText" text="Astros">
      <formula>NOT(ISERROR(SEARCH(("Astros"),(E16))))</formula>
    </cfRule>
    <cfRule type="containsText" dxfId="1205" priority="357" operator="containsText" text="Yankees">
      <formula>NOT(ISERROR(SEARCH(("Yankees"),(E16))))</formula>
    </cfRule>
    <cfRule type="containsText" dxfId="1204" priority="358" operator="containsText" text="tigers">
      <formula>NOT(ISERROR(SEARCH(("tigers"),(E16))))</formula>
    </cfRule>
    <cfRule type="containsText" dxfId="1203" priority="359" operator="containsText" text="cubs">
      <formula>NOT(ISERROR(SEARCH(("cubs"),(E16))))</formula>
    </cfRule>
    <cfRule type="containsText" dxfId="1202" priority="360" operator="containsText" text="cubs">
      <formula>NOT(ISERROR(SEARCH(("cubs"),(E16))))</formula>
    </cfRule>
  </conditionalFormatting>
  <conditionalFormatting sqref="E19">
    <cfRule type="containsText" dxfId="1201" priority="1317" operator="containsText" text="Athletics">
      <formula>NOT(ISERROR(SEARCH(("Athletics"),(E19))))</formula>
    </cfRule>
    <cfRule type="containsText" dxfId="1200" priority="1318" operator="containsText" text="Blue Jays">
      <formula>NOT(ISERROR(SEARCH(("Blue Jays"),(E19))))</formula>
    </cfRule>
    <cfRule type="containsText" dxfId="1199" priority="1319" operator="containsText" text="Yankees">
      <formula>NOT(ISERROR(SEARCH(("Yankees"),(E19))))</formula>
    </cfRule>
    <cfRule type="containsText" dxfId="1198" priority="1320" operator="containsText" text="Padres">
      <formula>NOT(ISERROR(SEARCH(("Padres"),(E19))))</formula>
    </cfRule>
    <cfRule type="containsText" dxfId="1197" priority="1321" operator="containsText" text="Astros">
      <formula>NOT(ISERROR(SEARCH(("Astros"),(E19))))</formula>
    </cfRule>
    <cfRule type="containsText" dxfId="1196" priority="1322" operator="containsText" text="Blue Jays">
      <formula>NOT(ISERROR(SEARCH(("Blue Jays"),(E19))))</formula>
    </cfRule>
    <cfRule type="containsText" dxfId="1195" priority="1323" operator="containsText" text="Cardinals">
      <formula>NOT(ISERROR(SEARCH(("Cardinals"),(E19))))</formula>
    </cfRule>
    <cfRule type="containsText" dxfId="1194" priority="1324" operator="containsText" text="Padres">
      <formula>NOT(ISERROR(SEARCH(("Padres"),(E19))))</formula>
    </cfRule>
    <cfRule type="containsText" dxfId="1193" priority="1325" operator="containsText" text="Rockies">
      <formula>NOT(ISERROR(SEARCH(("Rockies"),(E19))))</formula>
    </cfRule>
    <cfRule type="containsText" dxfId="1192" priority="1326" operator="containsText" text="Athletics">
      <formula>NOT(ISERROR(SEARCH(("Athletics"),(E19))))</formula>
    </cfRule>
    <cfRule type="containsText" dxfId="1191" priority="1327" operator="containsText" text="Astros">
      <formula>NOT(ISERROR(SEARCH(("Astros"),(E19))))</formula>
    </cfRule>
    <cfRule type="containsText" dxfId="1190" priority="1328" operator="containsText" text="Yankees">
      <formula>NOT(ISERROR(SEARCH(("Yankees"),(E19))))</formula>
    </cfRule>
    <cfRule type="containsText" dxfId="1189" priority="1329" operator="containsText" text="tigers">
      <formula>NOT(ISERROR(SEARCH(("tigers"),(E19))))</formula>
    </cfRule>
    <cfRule type="containsText" dxfId="1188" priority="1330" operator="containsText" text="cubs">
      <formula>NOT(ISERROR(SEARCH(("cubs"),(E19))))</formula>
    </cfRule>
    <cfRule type="containsText" dxfId="1187" priority="1331" operator="containsText" text="cubs">
      <formula>NOT(ISERROR(SEARCH(("cubs"),(E19))))</formula>
    </cfRule>
  </conditionalFormatting>
  <conditionalFormatting sqref="E19:E20">
    <cfRule type="containsText" dxfId="1186" priority="959" operator="containsText" text="Rockies">
      <formula>NOT(ISERROR(SEARCH(("Rockies"),(E19))))</formula>
    </cfRule>
    <cfRule type="containsText" dxfId="1185" priority="964" operator="containsText" text="Cardinals">
      <formula>NOT(ISERROR(SEARCH(("Cardinals"),(E19))))</formula>
    </cfRule>
  </conditionalFormatting>
  <conditionalFormatting sqref="E20">
    <cfRule type="containsText" dxfId="1184" priority="960" operator="containsText" text="Athletics">
      <formula>NOT(ISERROR(SEARCH(("Athletics"),(E20))))</formula>
    </cfRule>
    <cfRule type="containsText" dxfId="1183" priority="961" operator="containsText" text="Yankees">
      <formula>NOT(ISERROR(SEARCH(("Yankees"),(E20))))</formula>
    </cfRule>
    <cfRule type="containsText" dxfId="1182" priority="962" operator="containsText" text="Padres">
      <formula>NOT(ISERROR(SEARCH(("Padres"),(E20))))</formula>
    </cfRule>
    <cfRule type="containsText" dxfId="1181" priority="963" operator="containsText" text="Blue Jays">
      <formula>NOT(ISERROR(SEARCH(("Blue Jays"),(E20))))</formula>
    </cfRule>
    <cfRule type="containsText" dxfId="1180" priority="965" operator="containsText" text="Padres">
      <formula>NOT(ISERROR(SEARCH(("Padres"),(E20))))</formula>
    </cfRule>
    <cfRule type="containsText" dxfId="1179" priority="966" operator="containsText" text="Rockies">
      <formula>NOT(ISERROR(SEARCH(("Rockies"),(E20))))</formula>
    </cfRule>
    <cfRule type="containsText" dxfId="1178" priority="967" operator="containsText" text="Athletics">
      <formula>NOT(ISERROR(SEARCH(("Athletics"),(E20))))</formula>
    </cfRule>
    <cfRule type="containsText" dxfId="1177" priority="968" operator="containsText" text="Astros">
      <formula>NOT(ISERROR(SEARCH(("Astros"),(E20))))</formula>
    </cfRule>
    <cfRule type="containsText" dxfId="1176" priority="969" operator="containsText" text="Yankees">
      <formula>NOT(ISERROR(SEARCH(("Yankees"),(E20))))</formula>
    </cfRule>
    <cfRule type="containsText" dxfId="1175" priority="970" operator="containsText" text="tigers">
      <formula>NOT(ISERROR(SEARCH(("tigers"),(E20))))</formula>
    </cfRule>
    <cfRule type="containsText" dxfId="1174" priority="971" operator="containsText" text="cubs">
      <formula>NOT(ISERROR(SEARCH(("cubs"),(E20))))</formula>
    </cfRule>
    <cfRule type="containsText" dxfId="1173" priority="972" operator="containsText" text="cubs">
      <formula>NOT(ISERROR(SEARCH(("cubs"),(E20))))</formula>
    </cfRule>
  </conditionalFormatting>
  <conditionalFormatting sqref="E22">
    <cfRule type="containsText" dxfId="1172" priority="637" operator="containsText" text="Rockies">
      <formula>NOT(ISERROR(SEARCH(("Rockies"),(E22))))</formula>
    </cfRule>
    <cfRule type="containsText" dxfId="1171" priority="638" operator="containsText" text="Athletics">
      <formula>NOT(ISERROR(SEARCH(("Athletics"),(E22))))</formula>
    </cfRule>
    <cfRule type="containsText" dxfId="1170" priority="639" operator="containsText" text="Yankees">
      <formula>NOT(ISERROR(SEARCH(("Yankees"),(E22))))</formula>
    </cfRule>
    <cfRule type="containsText" dxfId="1169" priority="640" operator="containsText" text="Padres">
      <formula>NOT(ISERROR(SEARCH(("Padres"),(E22))))</formula>
    </cfRule>
    <cfRule type="containsText" dxfId="1168" priority="641" operator="containsText" text="Blue Jays">
      <formula>NOT(ISERROR(SEARCH(("Blue Jays"),(E22))))</formula>
    </cfRule>
    <cfRule type="containsText" dxfId="1167" priority="642" operator="containsText" text="Cardinals">
      <formula>NOT(ISERROR(SEARCH(("Cardinals"),(E22))))</formula>
    </cfRule>
    <cfRule type="containsText" dxfId="1166" priority="643" operator="containsText" text="Padres">
      <formula>NOT(ISERROR(SEARCH(("Padres"),(E22))))</formula>
    </cfRule>
    <cfRule type="containsText" dxfId="1165" priority="644" operator="containsText" text="Rockies">
      <formula>NOT(ISERROR(SEARCH(("Rockies"),(E22))))</formula>
    </cfRule>
    <cfRule type="containsText" dxfId="1164" priority="645" operator="containsText" text="Athletics">
      <formula>NOT(ISERROR(SEARCH(("Athletics"),(E22))))</formula>
    </cfRule>
    <cfRule type="containsText" dxfId="1163" priority="646" operator="containsText" text="Astros">
      <formula>NOT(ISERROR(SEARCH(("Astros"),(E22))))</formula>
    </cfRule>
    <cfRule type="containsText" dxfId="1162" priority="647" operator="containsText" text="Yankees">
      <formula>NOT(ISERROR(SEARCH(("Yankees"),(E22))))</formula>
    </cfRule>
    <cfRule type="containsText" dxfId="1161" priority="648" operator="containsText" text="tigers">
      <formula>NOT(ISERROR(SEARCH(("tigers"),(E22))))</formula>
    </cfRule>
    <cfRule type="containsText" dxfId="1160" priority="649" operator="containsText" text="cubs">
      <formula>NOT(ISERROR(SEARCH(("cubs"),(E22))))</formula>
    </cfRule>
    <cfRule type="containsText" dxfId="1159" priority="650" operator="containsText" text="cubs">
      <formula>NOT(ISERROR(SEARCH(("cubs"),(E22))))</formula>
    </cfRule>
  </conditionalFormatting>
  <conditionalFormatting sqref="E23">
    <cfRule type="containsText" dxfId="1158" priority="946" operator="containsText" text="Athletics">
      <formula>NOT(ISERROR(SEARCH(("Athletics"),(E23))))</formula>
    </cfRule>
    <cfRule type="containsText" dxfId="1157" priority="947" operator="containsText" text="Yankees">
      <formula>NOT(ISERROR(SEARCH(("Yankees"),(E23))))</formula>
    </cfRule>
    <cfRule type="containsText" dxfId="1156" priority="948" operator="containsText" text="Padres">
      <formula>NOT(ISERROR(SEARCH(("Padres"),(E23))))</formula>
    </cfRule>
    <cfRule type="containsText" dxfId="1155" priority="949" operator="containsText" text="Blue Jays">
      <formula>NOT(ISERROR(SEARCH(("Blue Jays"),(E23))))</formula>
    </cfRule>
    <cfRule type="containsText" dxfId="1154" priority="951" operator="containsText" text="Padres">
      <formula>NOT(ISERROR(SEARCH(("Padres"),(E23))))</formula>
    </cfRule>
    <cfRule type="containsText" dxfId="1153" priority="952" operator="containsText" text="Rockies">
      <formula>NOT(ISERROR(SEARCH(("Rockies"),(E23))))</formula>
    </cfRule>
    <cfRule type="containsText" dxfId="1152" priority="953" operator="containsText" text="Athletics">
      <formula>NOT(ISERROR(SEARCH(("Athletics"),(E23))))</formula>
    </cfRule>
    <cfRule type="containsText" dxfId="1151" priority="954" operator="containsText" text="Astros">
      <formula>NOT(ISERROR(SEARCH(("Astros"),(E23))))</formula>
    </cfRule>
    <cfRule type="containsText" dxfId="1150" priority="955" operator="containsText" text="Yankees">
      <formula>NOT(ISERROR(SEARCH(("Yankees"),(E23))))</formula>
    </cfRule>
    <cfRule type="containsText" dxfId="1149" priority="956" operator="containsText" text="tigers">
      <formula>NOT(ISERROR(SEARCH(("tigers"),(E23))))</formula>
    </cfRule>
    <cfRule type="containsText" dxfId="1148" priority="957" operator="containsText" text="cubs">
      <formula>NOT(ISERROR(SEARCH(("cubs"),(E23))))</formula>
    </cfRule>
    <cfRule type="containsText" dxfId="1147" priority="958" operator="containsText" text="cubs">
      <formula>NOT(ISERROR(SEARCH(("cubs"),(E23))))</formula>
    </cfRule>
  </conditionalFormatting>
  <conditionalFormatting sqref="E25">
    <cfRule type="containsText" dxfId="1146" priority="281" operator="containsText" text="Blue Jays">
      <formula>NOT(ISERROR(SEARCH(("Blue Jays"),(E25))))</formula>
    </cfRule>
    <cfRule type="containsText" dxfId="1145" priority="282" operator="containsText" text="Cardinals">
      <formula>NOT(ISERROR(SEARCH(("Cardinals"),(E25))))</formula>
    </cfRule>
    <cfRule type="containsText" dxfId="1144" priority="283" operator="containsText" text="Padres">
      <formula>NOT(ISERROR(SEARCH(("Padres"),(E25))))</formula>
    </cfRule>
    <cfRule type="containsText" dxfId="1143" priority="284" operator="containsText" text="Rockies">
      <formula>NOT(ISERROR(SEARCH(("Rockies"),(E25))))</formula>
    </cfRule>
    <cfRule type="containsText" dxfId="1142" priority="285" operator="containsText" text="Athletics">
      <formula>NOT(ISERROR(SEARCH(("Athletics"),(E25))))</formula>
    </cfRule>
    <cfRule type="containsText" dxfId="1141" priority="286" operator="containsText" text="Astros">
      <formula>NOT(ISERROR(SEARCH(("Astros"),(E25))))</formula>
    </cfRule>
    <cfRule type="containsText" dxfId="1140" priority="287" operator="containsText" text="Yankees">
      <formula>NOT(ISERROR(SEARCH(("Yankees"),(E25))))</formula>
    </cfRule>
    <cfRule type="containsText" dxfId="1139" priority="288" operator="containsText" text="tigers">
      <formula>NOT(ISERROR(SEARCH(("tigers"),(E25))))</formula>
    </cfRule>
    <cfRule type="containsText" dxfId="1138" priority="289" operator="containsText" text="cubs">
      <formula>NOT(ISERROR(SEARCH(("cubs"),(E25))))</formula>
    </cfRule>
    <cfRule type="containsText" dxfId="1137" priority="290" operator="containsText" text="cubs">
      <formula>NOT(ISERROR(SEARCH(("cubs"),(E25))))</formula>
    </cfRule>
    <cfRule type="containsText" dxfId="1136" priority="291" operator="containsText" text="Blue Jays">
      <formula>NOT(ISERROR(SEARCH(("Blue Jays"),(E25))))</formula>
    </cfRule>
    <cfRule type="containsText" dxfId="1135" priority="292" operator="containsText" text="Cardinals">
      <formula>NOT(ISERROR(SEARCH(("Cardinals"),(E25))))</formula>
    </cfRule>
    <cfRule type="containsText" dxfId="1134" priority="293" operator="containsText" text="Padres">
      <formula>NOT(ISERROR(SEARCH(("Padres"),(E25))))</formula>
    </cfRule>
    <cfRule type="containsText" dxfId="1133" priority="294" operator="containsText" text="Rockies">
      <formula>NOT(ISERROR(SEARCH(("Rockies"),(E25))))</formula>
    </cfRule>
    <cfRule type="containsText" dxfId="1132" priority="295" operator="containsText" text="Athletics">
      <formula>NOT(ISERROR(SEARCH(("Athletics"),(E25))))</formula>
    </cfRule>
    <cfRule type="containsText" dxfId="1131" priority="296" operator="containsText" text="Astros">
      <formula>NOT(ISERROR(SEARCH(("Astros"),(E25))))</formula>
    </cfRule>
    <cfRule type="containsText" dxfId="1130" priority="297" operator="containsText" text="Yankees">
      <formula>NOT(ISERROR(SEARCH(("Yankees"),(E25))))</formula>
    </cfRule>
    <cfRule type="containsText" dxfId="1129" priority="298" operator="containsText" text="tigers">
      <formula>NOT(ISERROR(SEARCH(("tigers"),(E25))))</formula>
    </cfRule>
    <cfRule type="containsText" dxfId="1128" priority="299" operator="containsText" text="cubs">
      <formula>NOT(ISERROR(SEARCH(("cubs"),(E25))))</formula>
    </cfRule>
    <cfRule type="containsText" dxfId="1127" priority="300" operator="containsText" text="cubs">
      <formula>NOT(ISERROR(SEARCH(("cubs"),(E25))))</formula>
    </cfRule>
  </conditionalFormatting>
  <conditionalFormatting sqref="E26">
    <cfRule type="containsText" dxfId="1126" priority="1283" operator="containsText" text="Athletics">
      <formula>NOT(ISERROR(SEARCH(("Athletics"),(E26))))</formula>
    </cfRule>
    <cfRule type="containsText" dxfId="1125" priority="1284" operator="containsText" text="Blue Jays">
      <formula>NOT(ISERROR(SEARCH(("Blue Jays"),(E26))))</formula>
    </cfRule>
    <cfRule type="containsText" dxfId="1124" priority="1285" operator="containsText" text="Yankees">
      <formula>NOT(ISERROR(SEARCH(("Yankees"),(E26))))</formula>
    </cfRule>
    <cfRule type="containsText" dxfId="1123" priority="1286" operator="containsText" text="Padres">
      <formula>NOT(ISERROR(SEARCH(("Padres"),(E26))))</formula>
    </cfRule>
    <cfRule type="containsText" dxfId="1122" priority="1287" operator="containsText" text="Astros">
      <formula>NOT(ISERROR(SEARCH(("Astros"),(E26))))</formula>
    </cfRule>
    <cfRule type="containsText" dxfId="1121" priority="1288" operator="containsText" text="Blue Jays">
      <formula>NOT(ISERROR(SEARCH(("Blue Jays"),(E26))))</formula>
    </cfRule>
    <cfRule type="containsText" dxfId="1120" priority="1289" operator="containsText" text="Cardinals">
      <formula>NOT(ISERROR(SEARCH(("Cardinals"),(E26))))</formula>
    </cfRule>
    <cfRule type="containsText" dxfId="1119" priority="1290" operator="containsText" text="Padres">
      <formula>NOT(ISERROR(SEARCH(("Padres"),(E26))))</formula>
    </cfRule>
    <cfRule type="containsText" dxfId="1118" priority="1291" operator="containsText" text="Rockies">
      <formula>NOT(ISERROR(SEARCH(("Rockies"),(E26))))</formula>
    </cfRule>
    <cfRule type="containsText" dxfId="1117" priority="1292" operator="containsText" text="Athletics">
      <formula>NOT(ISERROR(SEARCH(("Athletics"),(E26))))</formula>
    </cfRule>
    <cfRule type="containsText" dxfId="1116" priority="1293" operator="containsText" text="Astros">
      <formula>NOT(ISERROR(SEARCH(("Astros"),(E26))))</formula>
    </cfRule>
    <cfRule type="containsText" dxfId="1115" priority="1294" operator="containsText" text="Yankees">
      <formula>NOT(ISERROR(SEARCH(("Yankees"),(E26))))</formula>
    </cfRule>
    <cfRule type="containsText" dxfId="1114" priority="1295" operator="containsText" text="tigers">
      <formula>NOT(ISERROR(SEARCH(("tigers"),(E26))))</formula>
    </cfRule>
    <cfRule type="containsText" dxfId="1113" priority="1296" operator="containsText" text="cubs">
      <formula>NOT(ISERROR(SEARCH(("cubs"),(E26))))</formula>
    </cfRule>
    <cfRule type="containsText" dxfId="1112" priority="1297" operator="containsText" text="cubs">
      <formula>NOT(ISERROR(SEARCH(("cubs"),(E26))))</formula>
    </cfRule>
  </conditionalFormatting>
  <conditionalFormatting sqref="E28">
    <cfRule type="containsText" dxfId="1111" priority="241" operator="containsText" text="Blue Jays">
      <formula>NOT(ISERROR(SEARCH(("Blue Jays"),(E28))))</formula>
    </cfRule>
    <cfRule type="containsText" dxfId="1110" priority="242" operator="containsText" text="Cardinals">
      <formula>NOT(ISERROR(SEARCH(("Cardinals"),(E28))))</formula>
    </cfRule>
    <cfRule type="containsText" dxfId="1109" priority="243" operator="containsText" text="Padres">
      <formula>NOT(ISERROR(SEARCH(("Padres"),(E28))))</formula>
    </cfRule>
    <cfRule type="containsText" dxfId="1108" priority="244" operator="containsText" text="Rockies">
      <formula>NOT(ISERROR(SEARCH(("Rockies"),(E28))))</formula>
    </cfRule>
    <cfRule type="containsText" dxfId="1107" priority="245" operator="containsText" text="Athletics">
      <formula>NOT(ISERROR(SEARCH(("Athletics"),(E28))))</formula>
    </cfRule>
    <cfRule type="containsText" dxfId="1106" priority="246" operator="containsText" text="Astros">
      <formula>NOT(ISERROR(SEARCH(("Astros"),(E28))))</formula>
    </cfRule>
    <cfRule type="containsText" dxfId="1105" priority="247" operator="containsText" text="Yankees">
      <formula>NOT(ISERROR(SEARCH(("Yankees"),(E28))))</formula>
    </cfRule>
    <cfRule type="containsText" dxfId="1104" priority="248" operator="containsText" text="tigers">
      <formula>NOT(ISERROR(SEARCH(("tigers"),(E28))))</formula>
    </cfRule>
    <cfRule type="containsText" dxfId="1103" priority="249" operator="containsText" text="cubs">
      <formula>NOT(ISERROR(SEARCH(("cubs"),(E28))))</formula>
    </cfRule>
    <cfRule type="containsText" dxfId="1102" priority="250" operator="containsText" text="cubs">
      <formula>NOT(ISERROR(SEARCH(("cubs"),(E28))))</formula>
    </cfRule>
    <cfRule type="containsText" dxfId="1101" priority="251" operator="containsText" text="Blue Jays">
      <formula>NOT(ISERROR(SEARCH(("Blue Jays"),(E28))))</formula>
    </cfRule>
    <cfRule type="containsText" dxfId="1100" priority="252" operator="containsText" text="Cardinals">
      <formula>NOT(ISERROR(SEARCH(("Cardinals"),(E28))))</formula>
    </cfRule>
    <cfRule type="containsText" dxfId="1099" priority="253" operator="containsText" text="Padres">
      <formula>NOT(ISERROR(SEARCH(("Padres"),(E28))))</formula>
    </cfRule>
    <cfRule type="containsText" dxfId="1098" priority="254" operator="containsText" text="Rockies">
      <formula>NOT(ISERROR(SEARCH(("Rockies"),(E28))))</formula>
    </cfRule>
    <cfRule type="containsText" dxfId="1097" priority="255" operator="containsText" text="Athletics">
      <formula>NOT(ISERROR(SEARCH(("Athletics"),(E28))))</formula>
    </cfRule>
    <cfRule type="containsText" dxfId="1096" priority="256" operator="containsText" text="Astros">
      <formula>NOT(ISERROR(SEARCH(("Astros"),(E28))))</formula>
    </cfRule>
    <cfRule type="containsText" dxfId="1095" priority="257" operator="containsText" text="Yankees">
      <formula>NOT(ISERROR(SEARCH(("Yankees"),(E28))))</formula>
    </cfRule>
    <cfRule type="containsText" dxfId="1094" priority="258" operator="containsText" text="tigers">
      <formula>NOT(ISERROR(SEARCH(("tigers"),(E28))))</formula>
    </cfRule>
    <cfRule type="containsText" dxfId="1093" priority="259" operator="containsText" text="cubs">
      <formula>NOT(ISERROR(SEARCH(("cubs"),(E28))))</formula>
    </cfRule>
    <cfRule type="containsText" dxfId="1092" priority="260" operator="containsText" text="cubs">
      <formula>NOT(ISERROR(SEARCH(("cubs"),(E28))))</formula>
    </cfRule>
  </conditionalFormatting>
  <conditionalFormatting sqref="E31">
    <cfRule type="containsText" dxfId="1091" priority="917" operator="containsText" text="Rockies">
      <formula>NOT(ISERROR(SEARCH(("Rockies"),(E31))))</formula>
    </cfRule>
    <cfRule type="containsText" dxfId="1090" priority="918" operator="containsText" text="Athletics">
      <formula>NOT(ISERROR(SEARCH(("Athletics"),(E31))))</formula>
    </cfRule>
    <cfRule type="containsText" dxfId="1089" priority="919" operator="containsText" text="Yankees">
      <formula>NOT(ISERROR(SEARCH(("Yankees"),(E31))))</formula>
    </cfRule>
    <cfRule type="containsText" dxfId="1088" priority="920" operator="containsText" text="Padres">
      <formula>NOT(ISERROR(SEARCH(("Padres"),(E31))))</formula>
    </cfRule>
    <cfRule type="containsText" dxfId="1087" priority="921" operator="containsText" text="Blue Jays">
      <formula>NOT(ISERROR(SEARCH(("Blue Jays"),(E31))))</formula>
    </cfRule>
    <cfRule type="containsText" dxfId="1086" priority="922" operator="containsText" text="Cardinals">
      <formula>NOT(ISERROR(SEARCH(("Cardinals"),(E31))))</formula>
    </cfRule>
    <cfRule type="containsText" dxfId="1085" priority="923" operator="containsText" text="Padres">
      <formula>NOT(ISERROR(SEARCH(("Padres"),(E31))))</formula>
    </cfRule>
    <cfRule type="containsText" dxfId="1084" priority="924" operator="containsText" text="Rockies">
      <formula>NOT(ISERROR(SEARCH(("Rockies"),(E31))))</formula>
    </cfRule>
    <cfRule type="containsText" dxfId="1083" priority="925" operator="containsText" text="Athletics">
      <formula>NOT(ISERROR(SEARCH(("Athletics"),(E31))))</formula>
    </cfRule>
    <cfRule type="containsText" dxfId="1082" priority="926" operator="containsText" text="Astros">
      <formula>NOT(ISERROR(SEARCH(("Astros"),(E31))))</formula>
    </cfRule>
    <cfRule type="containsText" dxfId="1081" priority="927" operator="containsText" text="Yankees">
      <formula>NOT(ISERROR(SEARCH(("Yankees"),(E31))))</formula>
    </cfRule>
    <cfRule type="containsText" dxfId="1080" priority="928" operator="containsText" text="tigers">
      <formula>NOT(ISERROR(SEARCH(("tigers"),(E31))))</formula>
    </cfRule>
    <cfRule type="containsText" dxfId="1079" priority="929" operator="containsText" text="cubs">
      <formula>NOT(ISERROR(SEARCH(("cubs"),(E31))))</formula>
    </cfRule>
    <cfRule type="containsText" dxfId="1078" priority="930" operator="containsText" text="cubs">
      <formula>NOT(ISERROR(SEARCH(("cubs"),(E31))))</formula>
    </cfRule>
  </conditionalFormatting>
  <conditionalFormatting sqref="E34">
    <cfRule type="containsText" dxfId="1077" priority="1249" operator="containsText" text="Athletics">
      <formula>NOT(ISERROR(SEARCH(("Athletics"),(E34))))</formula>
    </cfRule>
    <cfRule type="containsText" dxfId="1076" priority="1250" operator="containsText" text="Blue Jays">
      <formula>NOT(ISERROR(SEARCH(("Blue Jays"),(E34))))</formula>
    </cfRule>
    <cfRule type="containsText" dxfId="1075" priority="1251" operator="containsText" text="Yankees">
      <formula>NOT(ISERROR(SEARCH(("Yankees"),(E34))))</formula>
    </cfRule>
    <cfRule type="containsText" dxfId="1074" priority="1252" operator="containsText" text="Padres">
      <formula>NOT(ISERROR(SEARCH(("Padres"),(E34))))</formula>
    </cfRule>
    <cfRule type="containsText" dxfId="1073" priority="1253" operator="containsText" text="Astros">
      <formula>NOT(ISERROR(SEARCH(("Astros"),(E34))))</formula>
    </cfRule>
    <cfRule type="containsText" dxfId="1072" priority="1254" operator="containsText" text="Blue Jays">
      <formula>NOT(ISERROR(SEARCH(("Blue Jays"),(E34))))</formula>
    </cfRule>
    <cfRule type="containsText" dxfId="1071" priority="1255" operator="containsText" text="Cardinals">
      <formula>NOT(ISERROR(SEARCH(("Cardinals"),(E34))))</formula>
    </cfRule>
    <cfRule type="containsText" dxfId="1070" priority="1256" operator="containsText" text="Padres">
      <formula>NOT(ISERROR(SEARCH(("Padres"),(E34))))</formula>
    </cfRule>
    <cfRule type="containsText" dxfId="1069" priority="1257" operator="containsText" text="Rockies">
      <formula>NOT(ISERROR(SEARCH(("Rockies"),(E34))))</formula>
    </cfRule>
    <cfRule type="containsText" dxfId="1068" priority="1258" operator="containsText" text="Athletics">
      <formula>NOT(ISERROR(SEARCH(("Athletics"),(E34))))</formula>
    </cfRule>
    <cfRule type="containsText" dxfId="1067" priority="1259" operator="containsText" text="Astros">
      <formula>NOT(ISERROR(SEARCH(("Astros"),(E34))))</formula>
    </cfRule>
    <cfRule type="containsText" dxfId="1066" priority="1260" operator="containsText" text="Yankees">
      <formula>NOT(ISERROR(SEARCH(("Yankees"),(E34))))</formula>
    </cfRule>
    <cfRule type="containsText" dxfId="1065" priority="1261" operator="containsText" text="tigers">
      <formula>NOT(ISERROR(SEARCH(("tigers"),(E34))))</formula>
    </cfRule>
    <cfRule type="containsText" dxfId="1064" priority="1262" operator="containsText" text="cubs">
      <formula>NOT(ISERROR(SEARCH(("cubs"),(E34))))</formula>
    </cfRule>
    <cfRule type="containsText" dxfId="1063" priority="1263" operator="containsText" text="cubs">
      <formula>NOT(ISERROR(SEARCH(("cubs"),(E34))))</formula>
    </cfRule>
  </conditionalFormatting>
  <conditionalFormatting sqref="E34:E35">
    <cfRule type="containsText" dxfId="1062" priority="595" operator="containsText" text="Rockies">
      <formula>NOT(ISERROR(SEARCH(("Rockies"),(E34))))</formula>
    </cfRule>
    <cfRule type="containsText" dxfId="1061" priority="600" operator="containsText" text="Cardinals">
      <formula>NOT(ISERROR(SEARCH(("Cardinals"),(E34))))</formula>
    </cfRule>
  </conditionalFormatting>
  <conditionalFormatting sqref="E35">
    <cfRule type="containsText" dxfId="1060" priority="596" operator="containsText" text="Athletics">
      <formula>NOT(ISERROR(SEARCH(("Athletics"),(E35))))</formula>
    </cfRule>
    <cfRule type="containsText" dxfId="1059" priority="597" operator="containsText" text="Yankees">
      <formula>NOT(ISERROR(SEARCH(("Yankees"),(E35))))</formula>
    </cfRule>
    <cfRule type="containsText" dxfId="1058" priority="598" operator="containsText" text="Padres">
      <formula>NOT(ISERROR(SEARCH(("Padres"),(E35))))</formula>
    </cfRule>
    <cfRule type="containsText" dxfId="1057" priority="599" operator="containsText" text="Blue Jays">
      <formula>NOT(ISERROR(SEARCH(("Blue Jays"),(E35))))</formula>
    </cfRule>
    <cfRule type="containsText" dxfId="1056" priority="601" operator="containsText" text="Padres">
      <formula>NOT(ISERROR(SEARCH(("Padres"),(E35))))</formula>
    </cfRule>
    <cfRule type="containsText" dxfId="1055" priority="602" operator="containsText" text="Rockies">
      <formula>NOT(ISERROR(SEARCH(("Rockies"),(E35))))</formula>
    </cfRule>
    <cfRule type="containsText" dxfId="1054" priority="603" operator="containsText" text="Athletics">
      <formula>NOT(ISERROR(SEARCH(("Athletics"),(E35))))</formula>
    </cfRule>
    <cfRule type="containsText" dxfId="1053" priority="604" operator="containsText" text="Astros">
      <formula>NOT(ISERROR(SEARCH(("Astros"),(E35))))</formula>
    </cfRule>
    <cfRule type="containsText" dxfId="1052" priority="605" operator="containsText" text="Yankees">
      <formula>NOT(ISERROR(SEARCH(("Yankees"),(E35))))</formula>
    </cfRule>
    <cfRule type="containsText" dxfId="1051" priority="606" operator="containsText" text="tigers">
      <formula>NOT(ISERROR(SEARCH(("tigers"),(E35))))</formula>
    </cfRule>
    <cfRule type="containsText" dxfId="1050" priority="607" operator="containsText" text="cubs">
      <formula>NOT(ISERROR(SEARCH(("cubs"),(E35))))</formula>
    </cfRule>
    <cfRule type="containsText" dxfId="1049" priority="608" operator="containsText" text="cubs">
      <formula>NOT(ISERROR(SEARCH(("cubs"),(E35))))</formula>
    </cfRule>
  </conditionalFormatting>
  <conditionalFormatting sqref="E37">
    <cfRule type="containsText" dxfId="1048" priority="221" operator="containsText" text="Blue Jays">
      <formula>NOT(ISERROR(SEARCH(("Blue Jays"),(E37))))</formula>
    </cfRule>
    <cfRule type="containsText" dxfId="1047" priority="222" operator="containsText" text="Cardinals">
      <formula>NOT(ISERROR(SEARCH(("Cardinals"),(E37))))</formula>
    </cfRule>
    <cfRule type="containsText" dxfId="1046" priority="223" operator="containsText" text="Padres">
      <formula>NOT(ISERROR(SEARCH(("Padres"),(E37))))</formula>
    </cfRule>
    <cfRule type="containsText" dxfId="1045" priority="224" operator="containsText" text="Rockies">
      <formula>NOT(ISERROR(SEARCH(("Rockies"),(E37))))</formula>
    </cfRule>
    <cfRule type="containsText" dxfId="1044" priority="225" operator="containsText" text="Athletics">
      <formula>NOT(ISERROR(SEARCH(("Athletics"),(E37))))</formula>
    </cfRule>
    <cfRule type="containsText" dxfId="1043" priority="226" operator="containsText" text="Astros">
      <formula>NOT(ISERROR(SEARCH(("Astros"),(E37))))</formula>
    </cfRule>
    <cfRule type="containsText" dxfId="1042" priority="227" operator="containsText" text="Yankees">
      <formula>NOT(ISERROR(SEARCH(("Yankees"),(E37))))</formula>
    </cfRule>
    <cfRule type="containsText" dxfId="1041" priority="228" operator="containsText" text="tigers">
      <formula>NOT(ISERROR(SEARCH(("tigers"),(E37))))</formula>
    </cfRule>
    <cfRule type="containsText" dxfId="1040" priority="229" operator="containsText" text="cubs">
      <formula>NOT(ISERROR(SEARCH(("cubs"),(E37))))</formula>
    </cfRule>
    <cfRule type="containsText" dxfId="1039" priority="230" operator="containsText" text="cubs">
      <formula>NOT(ISERROR(SEARCH(("cubs"),(E37))))</formula>
    </cfRule>
    <cfRule type="containsText" dxfId="1038" priority="231" operator="containsText" text="Blue Jays">
      <formula>NOT(ISERROR(SEARCH(("Blue Jays"),(E37))))</formula>
    </cfRule>
    <cfRule type="containsText" dxfId="1037" priority="232" operator="containsText" text="Cardinals">
      <formula>NOT(ISERROR(SEARCH(("Cardinals"),(E37))))</formula>
    </cfRule>
    <cfRule type="containsText" dxfId="1036" priority="233" operator="containsText" text="Padres">
      <formula>NOT(ISERROR(SEARCH(("Padres"),(E37))))</formula>
    </cfRule>
    <cfRule type="containsText" dxfId="1035" priority="234" operator="containsText" text="Rockies">
      <formula>NOT(ISERROR(SEARCH(("Rockies"),(E37))))</formula>
    </cfRule>
    <cfRule type="containsText" dxfId="1034" priority="235" operator="containsText" text="Athletics">
      <formula>NOT(ISERROR(SEARCH(("Athletics"),(E37))))</formula>
    </cfRule>
    <cfRule type="containsText" dxfId="1033" priority="236" operator="containsText" text="Astros">
      <formula>NOT(ISERROR(SEARCH(("Astros"),(E37))))</formula>
    </cfRule>
    <cfRule type="containsText" dxfId="1032" priority="237" operator="containsText" text="Yankees">
      <formula>NOT(ISERROR(SEARCH(("Yankees"),(E37))))</formula>
    </cfRule>
    <cfRule type="containsText" dxfId="1031" priority="238" operator="containsText" text="tigers">
      <formula>NOT(ISERROR(SEARCH(("tigers"),(E37))))</formula>
    </cfRule>
    <cfRule type="containsText" dxfId="1030" priority="239" operator="containsText" text="cubs">
      <formula>NOT(ISERROR(SEARCH(("cubs"),(E37))))</formula>
    </cfRule>
    <cfRule type="containsText" dxfId="1029" priority="240" operator="containsText" text="cubs">
      <formula>NOT(ISERROR(SEARCH(("cubs"),(E37))))</formula>
    </cfRule>
  </conditionalFormatting>
  <conditionalFormatting sqref="E38">
    <cfRule type="containsText" dxfId="1028" priority="1232" operator="containsText" text="Athletics">
      <formula>NOT(ISERROR(SEARCH(("Athletics"),(E38))))</formula>
    </cfRule>
    <cfRule type="containsText" dxfId="1027" priority="1233" operator="containsText" text="Blue Jays">
      <formula>NOT(ISERROR(SEARCH(("Blue Jays"),(E38))))</formula>
    </cfRule>
    <cfRule type="containsText" dxfId="1026" priority="1234" operator="containsText" text="Yankees">
      <formula>NOT(ISERROR(SEARCH(("Yankees"),(E38))))</formula>
    </cfRule>
    <cfRule type="containsText" dxfId="1025" priority="1235" operator="containsText" text="Padres">
      <formula>NOT(ISERROR(SEARCH(("Padres"),(E38))))</formula>
    </cfRule>
    <cfRule type="containsText" dxfId="1024" priority="1236" operator="containsText" text="Astros">
      <formula>NOT(ISERROR(SEARCH(("Astros"),(E38))))</formula>
    </cfRule>
    <cfRule type="containsText" dxfId="1023" priority="1237" operator="containsText" text="Blue Jays">
      <formula>NOT(ISERROR(SEARCH(("Blue Jays"),(E38))))</formula>
    </cfRule>
    <cfRule type="containsText" dxfId="1022" priority="1238" operator="containsText" text="Cardinals">
      <formula>NOT(ISERROR(SEARCH(("Cardinals"),(E38))))</formula>
    </cfRule>
    <cfRule type="containsText" dxfId="1021" priority="1239" operator="containsText" text="Padres">
      <formula>NOT(ISERROR(SEARCH(("Padres"),(E38))))</formula>
    </cfRule>
    <cfRule type="containsText" dxfId="1020" priority="1240" operator="containsText" text="Rockies">
      <formula>NOT(ISERROR(SEARCH(("Rockies"),(E38))))</formula>
    </cfRule>
    <cfRule type="containsText" dxfId="1019" priority="1241" operator="containsText" text="Athletics">
      <formula>NOT(ISERROR(SEARCH(("Athletics"),(E38))))</formula>
    </cfRule>
    <cfRule type="containsText" dxfId="1018" priority="1242" operator="containsText" text="Astros">
      <formula>NOT(ISERROR(SEARCH(("Astros"),(E38))))</formula>
    </cfRule>
    <cfRule type="containsText" dxfId="1017" priority="1243" operator="containsText" text="Yankees">
      <formula>NOT(ISERROR(SEARCH(("Yankees"),(E38))))</formula>
    </cfRule>
    <cfRule type="containsText" dxfId="1016" priority="1244" operator="containsText" text="tigers">
      <formula>NOT(ISERROR(SEARCH(("tigers"),(E38))))</formula>
    </cfRule>
    <cfRule type="containsText" dxfId="1015" priority="1245" operator="containsText" text="cubs">
      <formula>NOT(ISERROR(SEARCH(("cubs"),(E38))))</formula>
    </cfRule>
    <cfRule type="containsText" dxfId="1014" priority="1246" operator="containsText" text="cubs">
      <formula>NOT(ISERROR(SEARCH(("cubs"),(E38))))</formula>
    </cfRule>
  </conditionalFormatting>
  <conditionalFormatting sqref="E40:E41">
    <cfRule type="containsText" dxfId="1013" priority="567" operator="containsText" text="Rockies">
      <formula>NOT(ISERROR(SEARCH(("Rockies"),(E40))))</formula>
    </cfRule>
    <cfRule type="containsText" dxfId="1012" priority="568" operator="containsText" text="Athletics">
      <formula>NOT(ISERROR(SEARCH(("Athletics"),(E40))))</formula>
    </cfRule>
    <cfRule type="containsText" dxfId="1011" priority="569" operator="containsText" text="Yankees">
      <formula>NOT(ISERROR(SEARCH(("Yankees"),(E40))))</formula>
    </cfRule>
    <cfRule type="containsText" dxfId="1010" priority="570" operator="containsText" text="Padres">
      <formula>NOT(ISERROR(SEARCH(("Padres"),(E40))))</formula>
    </cfRule>
    <cfRule type="containsText" dxfId="1009" priority="571" operator="containsText" text="Blue Jays">
      <formula>NOT(ISERROR(SEARCH(("Blue Jays"),(E40))))</formula>
    </cfRule>
    <cfRule type="containsText" dxfId="1008" priority="572" operator="containsText" text="Cardinals">
      <formula>NOT(ISERROR(SEARCH(("Cardinals"),(E40))))</formula>
    </cfRule>
    <cfRule type="containsText" dxfId="1007" priority="573" operator="containsText" text="Padres">
      <formula>NOT(ISERROR(SEARCH(("Padres"),(E40))))</formula>
    </cfRule>
    <cfRule type="containsText" dxfId="1006" priority="574" operator="containsText" text="Rockies">
      <formula>NOT(ISERROR(SEARCH(("Rockies"),(E40))))</formula>
    </cfRule>
    <cfRule type="containsText" dxfId="1005" priority="575" operator="containsText" text="Athletics">
      <formula>NOT(ISERROR(SEARCH(("Athletics"),(E40))))</formula>
    </cfRule>
    <cfRule type="containsText" dxfId="1004" priority="576" operator="containsText" text="Astros">
      <formula>NOT(ISERROR(SEARCH(("Astros"),(E40))))</formula>
    </cfRule>
    <cfRule type="containsText" dxfId="1003" priority="577" operator="containsText" text="Yankees">
      <formula>NOT(ISERROR(SEARCH(("Yankees"),(E40))))</formula>
    </cfRule>
    <cfRule type="containsText" dxfId="1002" priority="578" operator="containsText" text="tigers">
      <formula>NOT(ISERROR(SEARCH(("tigers"),(E40))))</formula>
    </cfRule>
    <cfRule type="containsText" dxfId="1001" priority="579" operator="containsText" text="cubs">
      <formula>NOT(ISERROR(SEARCH(("cubs"),(E40))))</formula>
    </cfRule>
    <cfRule type="containsText" dxfId="1000" priority="580" operator="containsText" text="cubs">
      <formula>NOT(ISERROR(SEARCH(("cubs"),(E40))))</formula>
    </cfRule>
  </conditionalFormatting>
  <conditionalFormatting sqref="E43">
    <cfRule type="containsText" dxfId="999" priority="201" operator="containsText" text="Blue Jays">
      <formula>NOT(ISERROR(SEARCH(("Blue Jays"),(E43))))</formula>
    </cfRule>
    <cfRule type="containsText" dxfId="998" priority="202" operator="containsText" text="Cardinals">
      <formula>NOT(ISERROR(SEARCH(("Cardinals"),(E43))))</formula>
    </cfRule>
    <cfRule type="containsText" dxfId="997" priority="203" operator="containsText" text="Padres">
      <formula>NOT(ISERROR(SEARCH(("Padres"),(E43))))</formula>
    </cfRule>
    <cfRule type="containsText" dxfId="996" priority="204" operator="containsText" text="Rockies">
      <formula>NOT(ISERROR(SEARCH(("Rockies"),(E43))))</formula>
    </cfRule>
    <cfRule type="containsText" dxfId="995" priority="205" operator="containsText" text="Athletics">
      <formula>NOT(ISERROR(SEARCH(("Athletics"),(E43))))</formula>
    </cfRule>
    <cfRule type="containsText" dxfId="994" priority="206" operator="containsText" text="Astros">
      <formula>NOT(ISERROR(SEARCH(("Astros"),(E43))))</formula>
    </cfRule>
    <cfRule type="containsText" dxfId="993" priority="207" operator="containsText" text="Yankees">
      <formula>NOT(ISERROR(SEARCH(("Yankees"),(E43))))</formula>
    </cfRule>
    <cfRule type="containsText" dxfId="992" priority="208" operator="containsText" text="tigers">
      <formula>NOT(ISERROR(SEARCH(("tigers"),(E43))))</formula>
    </cfRule>
    <cfRule type="containsText" dxfId="991" priority="209" operator="containsText" text="cubs">
      <formula>NOT(ISERROR(SEARCH(("cubs"),(E43))))</formula>
    </cfRule>
    <cfRule type="containsText" dxfId="990" priority="210" operator="containsText" text="cubs">
      <formula>NOT(ISERROR(SEARCH(("cubs"),(E43))))</formula>
    </cfRule>
    <cfRule type="containsText" dxfId="989" priority="211" operator="containsText" text="Blue Jays">
      <formula>NOT(ISERROR(SEARCH(("Blue Jays"),(E43))))</formula>
    </cfRule>
    <cfRule type="containsText" dxfId="988" priority="212" operator="containsText" text="Cardinals">
      <formula>NOT(ISERROR(SEARCH(("Cardinals"),(E43))))</formula>
    </cfRule>
    <cfRule type="containsText" dxfId="987" priority="213" operator="containsText" text="Padres">
      <formula>NOT(ISERROR(SEARCH(("Padres"),(E43))))</formula>
    </cfRule>
    <cfRule type="containsText" dxfId="986" priority="214" operator="containsText" text="Rockies">
      <formula>NOT(ISERROR(SEARCH(("Rockies"),(E43))))</formula>
    </cfRule>
    <cfRule type="containsText" dxfId="985" priority="215" operator="containsText" text="Athletics">
      <formula>NOT(ISERROR(SEARCH(("Athletics"),(E43))))</formula>
    </cfRule>
    <cfRule type="containsText" dxfId="984" priority="216" operator="containsText" text="Astros">
      <formula>NOT(ISERROR(SEARCH(("Astros"),(E43))))</formula>
    </cfRule>
    <cfRule type="containsText" dxfId="983" priority="217" operator="containsText" text="Yankees">
      <formula>NOT(ISERROR(SEARCH(("Yankees"),(E43))))</formula>
    </cfRule>
    <cfRule type="containsText" dxfId="982" priority="218" operator="containsText" text="tigers">
      <formula>NOT(ISERROR(SEARCH(("tigers"),(E43))))</formula>
    </cfRule>
    <cfRule type="containsText" dxfId="981" priority="219" operator="containsText" text="cubs">
      <formula>NOT(ISERROR(SEARCH(("cubs"),(E43))))</formula>
    </cfRule>
    <cfRule type="containsText" dxfId="980" priority="220" operator="containsText" text="cubs">
      <formula>NOT(ISERROR(SEARCH(("cubs"),(E43))))</formula>
    </cfRule>
  </conditionalFormatting>
  <conditionalFormatting sqref="E44">
    <cfRule type="containsText" dxfId="979" priority="539" operator="containsText" text="Rockies">
      <formula>NOT(ISERROR(SEARCH(("Rockies"),(E44))))</formula>
    </cfRule>
    <cfRule type="containsText" dxfId="978" priority="540" operator="containsText" text="Athletics">
      <formula>NOT(ISERROR(SEARCH(("Athletics"),(E44))))</formula>
    </cfRule>
    <cfRule type="containsText" dxfId="977" priority="541" operator="containsText" text="Yankees">
      <formula>NOT(ISERROR(SEARCH(("Yankees"),(E44))))</formula>
    </cfRule>
    <cfRule type="containsText" dxfId="976" priority="542" operator="containsText" text="Padres">
      <formula>NOT(ISERROR(SEARCH(("Padres"),(E44))))</formula>
    </cfRule>
    <cfRule type="containsText" dxfId="975" priority="543" operator="containsText" text="Blue Jays">
      <formula>NOT(ISERROR(SEARCH(("Blue Jays"),(E44))))</formula>
    </cfRule>
    <cfRule type="containsText" dxfId="974" priority="544" operator="containsText" text="Cardinals">
      <formula>NOT(ISERROR(SEARCH(("Cardinals"),(E44))))</formula>
    </cfRule>
    <cfRule type="containsText" dxfId="973" priority="545" operator="containsText" text="Padres">
      <formula>NOT(ISERROR(SEARCH(("Padres"),(E44))))</formula>
    </cfRule>
    <cfRule type="containsText" dxfId="972" priority="546" operator="containsText" text="Rockies">
      <formula>NOT(ISERROR(SEARCH(("Rockies"),(E44))))</formula>
    </cfRule>
    <cfRule type="containsText" dxfId="971" priority="547" operator="containsText" text="Athletics">
      <formula>NOT(ISERROR(SEARCH(("Athletics"),(E44))))</formula>
    </cfRule>
    <cfRule type="containsText" dxfId="970" priority="548" operator="containsText" text="Astros">
      <formula>NOT(ISERROR(SEARCH(("Astros"),(E44))))</formula>
    </cfRule>
    <cfRule type="containsText" dxfId="969" priority="549" operator="containsText" text="Yankees">
      <formula>NOT(ISERROR(SEARCH(("Yankees"),(E44))))</formula>
    </cfRule>
    <cfRule type="containsText" dxfId="968" priority="550" operator="containsText" text="tigers">
      <formula>NOT(ISERROR(SEARCH(("tigers"),(E44))))</formula>
    </cfRule>
    <cfRule type="containsText" dxfId="967" priority="551" operator="containsText" text="cubs">
      <formula>NOT(ISERROR(SEARCH(("cubs"),(E44))))</formula>
    </cfRule>
    <cfRule type="containsText" dxfId="966" priority="552" operator="containsText" text="cubs">
      <formula>NOT(ISERROR(SEARCH(("cubs"),(E44))))</formula>
    </cfRule>
  </conditionalFormatting>
  <conditionalFormatting sqref="E46">
    <cfRule type="containsText" dxfId="965" priority="1198" operator="containsText" text="Athletics">
      <formula>NOT(ISERROR(SEARCH(("Athletics"),(E46))))</formula>
    </cfRule>
    <cfRule type="containsText" dxfId="964" priority="1199" operator="containsText" text="Blue Jays">
      <formula>NOT(ISERROR(SEARCH(("Blue Jays"),(E46))))</formula>
    </cfRule>
    <cfRule type="containsText" dxfId="963" priority="1200" operator="containsText" text="Yankees">
      <formula>NOT(ISERROR(SEARCH(("Yankees"),(E46))))</formula>
    </cfRule>
    <cfRule type="containsText" dxfId="962" priority="1201" operator="containsText" text="Padres">
      <formula>NOT(ISERROR(SEARCH(("Padres"),(E46))))</formula>
    </cfRule>
    <cfRule type="containsText" dxfId="961" priority="1202" operator="containsText" text="Astros">
      <formula>NOT(ISERROR(SEARCH(("Astros"),(E46))))</formula>
    </cfRule>
    <cfRule type="containsText" dxfId="960" priority="1203" operator="containsText" text="Blue Jays">
      <formula>NOT(ISERROR(SEARCH(("Blue Jays"),(E46))))</formula>
    </cfRule>
    <cfRule type="containsText" dxfId="959" priority="1204" operator="containsText" text="Cardinals">
      <formula>NOT(ISERROR(SEARCH(("Cardinals"),(E46))))</formula>
    </cfRule>
    <cfRule type="containsText" dxfId="958" priority="1205" operator="containsText" text="Padres">
      <formula>NOT(ISERROR(SEARCH(("Padres"),(E46))))</formula>
    </cfRule>
    <cfRule type="containsText" dxfId="957" priority="1206" operator="containsText" text="Rockies">
      <formula>NOT(ISERROR(SEARCH(("Rockies"),(E46))))</formula>
    </cfRule>
    <cfRule type="containsText" dxfId="956" priority="1207" operator="containsText" text="Athletics">
      <formula>NOT(ISERROR(SEARCH(("Athletics"),(E46))))</formula>
    </cfRule>
    <cfRule type="containsText" dxfId="955" priority="1208" operator="containsText" text="Astros">
      <formula>NOT(ISERROR(SEARCH(("Astros"),(E46))))</formula>
    </cfRule>
    <cfRule type="containsText" dxfId="954" priority="1209" operator="containsText" text="Yankees">
      <formula>NOT(ISERROR(SEARCH(("Yankees"),(E46))))</formula>
    </cfRule>
    <cfRule type="containsText" dxfId="953" priority="1210" operator="containsText" text="tigers">
      <formula>NOT(ISERROR(SEARCH(("tigers"),(E46))))</formula>
    </cfRule>
    <cfRule type="containsText" dxfId="952" priority="1211" operator="containsText" text="cubs">
      <formula>NOT(ISERROR(SEARCH(("cubs"),(E46))))</formula>
    </cfRule>
    <cfRule type="containsText" dxfId="951" priority="1212" operator="containsText" text="cubs">
      <formula>NOT(ISERROR(SEARCH(("cubs"),(E46))))</formula>
    </cfRule>
  </conditionalFormatting>
  <conditionalFormatting sqref="E49">
    <cfRule type="containsText" dxfId="950" priority="1181" operator="containsText" text="Athletics">
      <formula>NOT(ISERROR(SEARCH(("Athletics"),(E49))))</formula>
    </cfRule>
    <cfRule type="containsText" dxfId="949" priority="1182" operator="containsText" text="Blue Jays">
      <formula>NOT(ISERROR(SEARCH(("Blue Jays"),(E49))))</formula>
    </cfRule>
    <cfRule type="containsText" dxfId="948" priority="1183" operator="containsText" text="Yankees">
      <formula>NOT(ISERROR(SEARCH(("Yankees"),(E49))))</formula>
    </cfRule>
    <cfRule type="containsText" dxfId="947" priority="1184" operator="containsText" text="Padres">
      <formula>NOT(ISERROR(SEARCH(("Padres"),(E49))))</formula>
    </cfRule>
    <cfRule type="containsText" dxfId="946" priority="1185" operator="containsText" text="Astros">
      <formula>NOT(ISERROR(SEARCH(("Astros"),(E49))))</formula>
    </cfRule>
    <cfRule type="containsText" dxfId="945" priority="1186" operator="containsText" text="Blue Jays">
      <formula>NOT(ISERROR(SEARCH(("Blue Jays"),(E49))))</formula>
    </cfRule>
    <cfRule type="containsText" dxfId="944" priority="1187" operator="containsText" text="Cardinals">
      <formula>NOT(ISERROR(SEARCH(("Cardinals"),(E49))))</formula>
    </cfRule>
    <cfRule type="containsText" dxfId="943" priority="1188" operator="containsText" text="Padres">
      <formula>NOT(ISERROR(SEARCH(("Padres"),(E49))))</formula>
    </cfRule>
    <cfRule type="containsText" dxfId="942" priority="1189" operator="containsText" text="Rockies">
      <formula>NOT(ISERROR(SEARCH(("Rockies"),(E49))))</formula>
    </cfRule>
    <cfRule type="containsText" dxfId="941" priority="1190" operator="containsText" text="Athletics">
      <formula>NOT(ISERROR(SEARCH(("Athletics"),(E49))))</formula>
    </cfRule>
    <cfRule type="containsText" dxfId="940" priority="1191" operator="containsText" text="Astros">
      <formula>NOT(ISERROR(SEARCH(("Astros"),(E49))))</formula>
    </cfRule>
    <cfRule type="containsText" dxfId="939" priority="1192" operator="containsText" text="Yankees">
      <formula>NOT(ISERROR(SEARCH(("Yankees"),(E49))))</formula>
    </cfRule>
    <cfRule type="containsText" dxfId="938" priority="1193" operator="containsText" text="tigers">
      <formula>NOT(ISERROR(SEARCH(("tigers"),(E49))))</formula>
    </cfRule>
    <cfRule type="containsText" dxfId="937" priority="1194" operator="containsText" text="cubs">
      <formula>NOT(ISERROR(SEARCH(("cubs"),(E49))))</formula>
    </cfRule>
    <cfRule type="containsText" dxfId="936" priority="1195" operator="containsText" text="cubs">
      <formula>NOT(ISERROR(SEARCH(("cubs"),(E49))))</formula>
    </cfRule>
  </conditionalFormatting>
  <conditionalFormatting sqref="E49:E50">
    <cfRule type="containsText" dxfId="935" priority="847" operator="containsText" text="Rockies">
      <formula>NOT(ISERROR(SEARCH(("Rockies"),(E49))))</formula>
    </cfRule>
    <cfRule type="containsText" dxfId="934" priority="852" operator="containsText" text="Cardinals">
      <formula>NOT(ISERROR(SEARCH(("Cardinals"),(E49))))</formula>
    </cfRule>
  </conditionalFormatting>
  <conditionalFormatting sqref="E50">
    <cfRule type="containsText" dxfId="933" priority="848" operator="containsText" text="Athletics">
      <formula>NOT(ISERROR(SEARCH(("Athletics"),(E50))))</formula>
    </cfRule>
    <cfRule type="containsText" dxfId="932" priority="849" operator="containsText" text="Yankees">
      <formula>NOT(ISERROR(SEARCH(("Yankees"),(E50))))</formula>
    </cfRule>
    <cfRule type="containsText" dxfId="931" priority="850" operator="containsText" text="Padres">
      <formula>NOT(ISERROR(SEARCH(("Padres"),(E50))))</formula>
    </cfRule>
    <cfRule type="containsText" dxfId="930" priority="851" operator="containsText" text="Blue Jays">
      <formula>NOT(ISERROR(SEARCH(("Blue Jays"),(E50))))</formula>
    </cfRule>
    <cfRule type="containsText" dxfId="929" priority="853" operator="containsText" text="Padres">
      <formula>NOT(ISERROR(SEARCH(("Padres"),(E50))))</formula>
    </cfRule>
    <cfRule type="containsText" dxfId="928" priority="854" operator="containsText" text="Rockies">
      <formula>NOT(ISERROR(SEARCH(("Rockies"),(E50))))</formula>
    </cfRule>
    <cfRule type="containsText" dxfId="927" priority="855" operator="containsText" text="Athletics">
      <formula>NOT(ISERROR(SEARCH(("Athletics"),(E50))))</formula>
    </cfRule>
    <cfRule type="containsText" dxfId="926" priority="856" operator="containsText" text="Astros">
      <formula>NOT(ISERROR(SEARCH(("Astros"),(E50))))</formula>
    </cfRule>
    <cfRule type="containsText" dxfId="925" priority="857" operator="containsText" text="Yankees">
      <formula>NOT(ISERROR(SEARCH(("Yankees"),(E50))))</formula>
    </cfRule>
    <cfRule type="containsText" dxfId="924" priority="858" operator="containsText" text="tigers">
      <formula>NOT(ISERROR(SEARCH(("tigers"),(E50))))</formula>
    </cfRule>
    <cfRule type="containsText" dxfId="923" priority="859" operator="containsText" text="cubs">
      <formula>NOT(ISERROR(SEARCH(("cubs"),(E50))))</formula>
    </cfRule>
    <cfRule type="containsText" dxfId="922" priority="860" operator="containsText" text="cubs">
      <formula>NOT(ISERROR(SEARCH(("cubs"),(E50))))</formula>
    </cfRule>
  </conditionalFormatting>
  <conditionalFormatting sqref="E53">
    <cfRule type="containsText" dxfId="921" priority="525" operator="containsText" text="Rockies">
      <formula>NOT(ISERROR(SEARCH(("Rockies"),(E53))))</formula>
    </cfRule>
    <cfRule type="containsText" dxfId="920" priority="526" operator="containsText" text="Athletics">
      <formula>NOT(ISERROR(SEARCH(("Athletics"),(E53))))</formula>
    </cfRule>
    <cfRule type="containsText" dxfId="919" priority="527" operator="containsText" text="Yankees">
      <formula>NOT(ISERROR(SEARCH(("Yankees"),(E53))))</formula>
    </cfRule>
    <cfRule type="containsText" dxfId="918" priority="528" operator="containsText" text="Padres">
      <formula>NOT(ISERROR(SEARCH(("Padres"),(E53))))</formula>
    </cfRule>
    <cfRule type="containsText" dxfId="917" priority="529" operator="containsText" text="Blue Jays">
      <formula>NOT(ISERROR(SEARCH(("Blue Jays"),(E53))))</formula>
    </cfRule>
    <cfRule type="containsText" dxfId="916" priority="530" operator="containsText" text="Cardinals">
      <formula>NOT(ISERROR(SEARCH(("Cardinals"),(E53))))</formula>
    </cfRule>
    <cfRule type="containsText" dxfId="915" priority="531" operator="containsText" text="Padres">
      <formula>NOT(ISERROR(SEARCH(("Padres"),(E53))))</formula>
    </cfRule>
    <cfRule type="containsText" dxfId="914" priority="532" operator="containsText" text="Rockies">
      <formula>NOT(ISERROR(SEARCH(("Rockies"),(E53))))</formula>
    </cfRule>
    <cfRule type="containsText" dxfId="913" priority="533" operator="containsText" text="Athletics">
      <formula>NOT(ISERROR(SEARCH(("Athletics"),(E53))))</formula>
    </cfRule>
    <cfRule type="containsText" dxfId="912" priority="534" operator="containsText" text="Astros">
      <formula>NOT(ISERROR(SEARCH(("Astros"),(E53))))</formula>
    </cfRule>
    <cfRule type="containsText" dxfId="911" priority="535" operator="containsText" text="Yankees">
      <formula>NOT(ISERROR(SEARCH(("Yankees"),(E53))))</formula>
    </cfRule>
    <cfRule type="containsText" dxfId="910" priority="536" operator="containsText" text="tigers">
      <formula>NOT(ISERROR(SEARCH(("tigers"),(E53))))</formula>
    </cfRule>
    <cfRule type="containsText" dxfId="909" priority="537" operator="containsText" text="cubs">
      <formula>NOT(ISERROR(SEARCH(("cubs"),(E53))))</formula>
    </cfRule>
    <cfRule type="containsText" dxfId="908" priority="538" operator="containsText" text="cubs">
      <formula>NOT(ISERROR(SEARCH(("cubs"),(E53))))</formula>
    </cfRule>
  </conditionalFormatting>
  <conditionalFormatting sqref="E55">
    <cfRule type="containsText" dxfId="907" priority="121" operator="containsText" text="Blue Jays">
      <formula>NOT(ISERROR(SEARCH(("Blue Jays"),(E55))))</formula>
    </cfRule>
    <cfRule type="containsText" dxfId="906" priority="122" operator="containsText" text="Cardinals">
      <formula>NOT(ISERROR(SEARCH(("Cardinals"),(E55))))</formula>
    </cfRule>
    <cfRule type="containsText" dxfId="905" priority="123" operator="containsText" text="Padres">
      <formula>NOT(ISERROR(SEARCH(("Padres"),(E55))))</formula>
    </cfRule>
    <cfRule type="containsText" dxfId="904" priority="124" operator="containsText" text="Rockies">
      <formula>NOT(ISERROR(SEARCH(("Rockies"),(E55))))</formula>
    </cfRule>
    <cfRule type="containsText" dxfId="903" priority="125" operator="containsText" text="Athletics">
      <formula>NOT(ISERROR(SEARCH(("Athletics"),(E55))))</formula>
    </cfRule>
    <cfRule type="containsText" dxfId="902" priority="126" operator="containsText" text="Astros">
      <formula>NOT(ISERROR(SEARCH(("Astros"),(E55))))</formula>
    </cfRule>
    <cfRule type="containsText" dxfId="901" priority="127" operator="containsText" text="Yankees">
      <formula>NOT(ISERROR(SEARCH(("Yankees"),(E55))))</formula>
    </cfRule>
    <cfRule type="containsText" dxfId="900" priority="128" operator="containsText" text="tigers">
      <formula>NOT(ISERROR(SEARCH(("tigers"),(E55))))</formula>
    </cfRule>
    <cfRule type="containsText" dxfId="899" priority="129" operator="containsText" text="cubs">
      <formula>NOT(ISERROR(SEARCH(("cubs"),(E55))))</formula>
    </cfRule>
    <cfRule type="containsText" dxfId="898" priority="130" operator="containsText" text="cubs">
      <formula>NOT(ISERROR(SEARCH(("cubs"),(E55))))</formula>
    </cfRule>
    <cfRule type="containsText" dxfId="897" priority="131" operator="containsText" text="Blue Jays">
      <formula>NOT(ISERROR(SEARCH(("Blue Jays"),(E55))))</formula>
    </cfRule>
    <cfRule type="containsText" dxfId="896" priority="132" operator="containsText" text="Cardinals">
      <formula>NOT(ISERROR(SEARCH(("Cardinals"),(E55))))</formula>
    </cfRule>
    <cfRule type="containsText" dxfId="895" priority="133" operator="containsText" text="Padres">
      <formula>NOT(ISERROR(SEARCH(("Padres"),(E55))))</formula>
    </cfRule>
    <cfRule type="containsText" dxfId="894" priority="134" operator="containsText" text="Rockies">
      <formula>NOT(ISERROR(SEARCH(("Rockies"),(E55))))</formula>
    </cfRule>
    <cfRule type="containsText" dxfId="893" priority="135" operator="containsText" text="Athletics">
      <formula>NOT(ISERROR(SEARCH(("Athletics"),(E55))))</formula>
    </cfRule>
    <cfRule type="containsText" dxfId="892" priority="136" operator="containsText" text="Astros">
      <formula>NOT(ISERROR(SEARCH(("Astros"),(E55))))</formula>
    </cfRule>
    <cfRule type="containsText" dxfId="891" priority="137" operator="containsText" text="Yankees">
      <formula>NOT(ISERROR(SEARCH(("Yankees"),(E55))))</formula>
    </cfRule>
    <cfRule type="containsText" dxfId="890" priority="138" operator="containsText" text="tigers">
      <formula>NOT(ISERROR(SEARCH(("tigers"),(E55))))</formula>
    </cfRule>
    <cfRule type="containsText" dxfId="889" priority="139" operator="containsText" text="cubs">
      <formula>NOT(ISERROR(SEARCH(("cubs"),(E55))))</formula>
    </cfRule>
    <cfRule type="containsText" dxfId="888" priority="140" operator="containsText" text="cubs">
      <formula>NOT(ISERROR(SEARCH(("cubs"),(E55))))</formula>
    </cfRule>
  </conditionalFormatting>
  <conditionalFormatting sqref="E56">
    <cfRule type="containsText" dxfId="887" priority="834" operator="containsText" text="Athletics">
      <formula>NOT(ISERROR(SEARCH(("Athletics"),(E56))))</formula>
    </cfRule>
    <cfRule type="containsText" dxfId="886" priority="835" operator="containsText" text="Yankees">
      <formula>NOT(ISERROR(SEARCH(("Yankees"),(E56))))</formula>
    </cfRule>
    <cfRule type="containsText" dxfId="885" priority="836" operator="containsText" text="Padres">
      <formula>NOT(ISERROR(SEARCH(("Padres"),(E56))))</formula>
    </cfRule>
    <cfRule type="containsText" dxfId="884" priority="837" operator="containsText" text="Blue Jays">
      <formula>NOT(ISERROR(SEARCH(("Blue Jays"),(E56))))</formula>
    </cfRule>
    <cfRule type="containsText" dxfId="883" priority="839" operator="containsText" text="Padres">
      <formula>NOT(ISERROR(SEARCH(("Padres"),(E56))))</formula>
    </cfRule>
    <cfRule type="containsText" dxfId="882" priority="840" operator="containsText" text="Rockies">
      <formula>NOT(ISERROR(SEARCH(("Rockies"),(E56))))</formula>
    </cfRule>
    <cfRule type="containsText" dxfId="881" priority="841" operator="containsText" text="Athletics">
      <formula>NOT(ISERROR(SEARCH(("Athletics"),(E56))))</formula>
    </cfRule>
    <cfRule type="containsText" dxfId="880" priority="842" operator="containsText" text="Astros">
      <formula>NOT(ISERROR(SEARCH(("Astros"),(E56))))</formula>
    </cfRule>
    <cfRule type="containsText" dxfId="879" priority="843" operator="containsText" text="Yankees">
      <formula>NOT(ISERROR(SEARCH(("Yankees"),(E56))))</formula>
    </cfRule>
    <cfRule type="containsText" dxfId="878" priority="844" operator="containsText" text="tigers">
      <formula>NOT(ISERROR(SEARCH(("tigers"),(E56))))</formula>
    </cfRule>
    <cfRule type="containsText" dxfId="877" priority="845" operator="containsText" text="cubs">
      <formula>NOT(ISERROR(SEARCH(("cubs"),(E56))))</formula>
    </cfRule>
    <cfRule type="containsText" dxfId="876" priority="846" operator="containsText" text="cubs">
      <formula>NOT(ISERROR(SEARCH(("cubs"),(E56))))</formula>
    </cfRule>
  </conditionalFormatting>
  <conditionalFormatting sqref="E58">
    <cfRule type="containsText" dxfId="875" priority="819" operator="containsText" text="Rockies">
      <formula>NOT(ISERROR(SEARCH(("Rockies"),(E58))))</formula>
    </cfRule>
    <cfRule type="containsText" dxfId="874" priority="820" operator="containsText" text="Athletics">
      <formula>NOT(ISERROR(SEARCH(("Athletics"),(E58))))</formula>
    </cfRule>
    <cfRule type="containsText" dxfId="873" priority="821" operator="containsText" text="Yankees">
      <formula>NOT(ISERROR(SEARCH(("Yankees"),(E58))))</formula>
    </cfRule>
    <cfRule type="containsText" dxfId="872" priority="822" operator="containsText" text="Padres">
      <formula>NOT(ISERROR(SEARCH(("Padres"),(E58))))</formula>
    </cfRule>
    <cfRule type="containsText" dxfId="871" priority="823" operator="containsText" text="Blue Jays">
      <formula>NOT(ISERROR(SEARCH(("Blue Jays"),(E58))))</formula>
    </cfRule>
    <cfRule type="containsText" dxfId="870" priority="824" operator="containsText" text="Cardinals">
      <formula>NOT(ISERROR(SEARCH(("Cardinals"),(E58))))</formula>
    </cfRule>
    <cfRule type="containsText" dxfId="869" priority="825" operator="containsText" text="Padres">
      <formula>NOT(ISERROR(SEARCH(("Padres"),(E58))))</formula>
    </cfRule>
    <cfRule type="containsText" dxfId="868" priority="826" operator="containsText" text="Rockies">
      <formula>NOT(ISERROR(SEARCH(("Rockies"),(E58))))</formula>
    </cfRule>
    <cfRule type="containsText" dxfId="867" priority="827" operator="containsText" text="Athletics">
      <formula>NOT(ISERROR(SEARCH(("Athletics"),(E58))))</formula>
    </cfRule>
    <cfRule type="containsText" dxfId="866" priority="828" operator="containsText" text="Astros">
      <formula>NOT(ISERROR(SEARCH(("Astros"),(E58))))</formula>
    </cfRule>
    <cfRule type="containsText" dxfId="865" priority="829" operator="containsText" text="Yankees">
      <formula>NOT(ISERROR(SEARCH(("Yankees"),(E58))))</formula>
    </cfRule>
    <cfRule type="containsText" dxfId="864" priority="830" operator="containsText" text="tigers">
      <formula>NOT(ISERROR(SEARCH(("tigers"),(E58))))</formula>
    </cfRule>
    <cfRule type="containsText" dxfId="863" priority="831" operator="containsText" text="cubs">
      <formula>NOT(ISERROR(SEARCH(("cubs"),(E58))))</formula>
    </cfRule>
    <cfRule type="containsText" dxfId="862" priority="832" operator="containsText" text="cubs">
      <formula>NOT(ISERROR(SEARCH(("cubs"),(E58))))</formula>
    </cfRule>
  </conditionalFormatting>
  <conditionalFormatting sqref="E62">
    <cfRule type="containsText" dxfId="861" priority="81" operator="containsText" text="Blue Jays">
      <formula>NOT(ISERROR(SEARCH(("Blue Jays"),(E62))))</formula>
    </cfRule>
    <cfRule type="containsText" dxfId="860" priority="82" operator="containsText" text="Cardinals">
      <formula>NOT(ISERROR(SEARCH(("Cardinals"),(E62))))</formula>
    </cfRule>
    <cfRule type="containsText" dxfId="859" priority="83" operator="containsText" text="Padres">
      <formula>NOT(ISERROR(SEARCH(("Padres"),(E62))))</formula>
    </cfRule>
    <cfRule type="containsText" dxfId="858" priority="84" operator="containsText" text="Rockies">
      <formula>NOT(ISERROR(SEARCH(("Rockies"),(E62))))</formula>
    </cfRule>
    <cfRule type="containsText" dxfId="857" priority="85" operator="containsText" text="Athletics">
      <formula>NOT(ISERROR(SEARCH(("Athletics"),(E62))))</formula>
    </cfRule>
    <cfRule type="containsText" dxfId="856" priority="86" operator="containsText" text="Astros">
      <formula>NOT(ISERROR(SEARCH(("Astros"),(E62))))</formula>
    </cfRule>
    <cfRule type="containsText" dxfId="855" priority="87" operator="containsText" text="Yankees">
      <formula>NOT(ISERROR(SEARCH(("Yankees"),(E62))))</formula>
    </cfRule>
    <cfRule type="containsText" dxfId="854" priority="88" operator="containsText" text="tigers">
      <formula>NOT(ISERROR(SEARCH(("tigers"),(E62))))</formula>
    </cfRule>
    <cfRule type="containsText" dxfId="853" priority="89" operator="containsText" text="cubs">
      <formula>NOT(ISERROR(SEARCH(("cubs"),(E62))))</formula>
    </cfRule>
    <cfRule type="containsText" dxfId="852" priority="90" operator="containsText" text="cubs">
      <formula>NOT(ISERROR(SEARCH(("cubs"),(E62))))</formula>
    </cfRule>
    <cfRule type="containsText" dxfId="851" priority="91" operator="containsText" text="Blue Jays">
      <formula>NOT(ISERROR(SEARCH(("Blue Jays"),(E62))))</formula>
    </cfRule>
    <cfRule type="containsText" dxfId="850" priority="92" operator="containsText" text="Cardinals">
      <formula>NOT(ISERROR(SEARCH(("Cardinals"),(E62))))</formula>
    </cfRule>
    <cfRule type="containsText" dxfId="849" priority="93" operator="containsText" text="Padres">
      <formula>NOT(ISERROR(SEARCH(("Padres"),(E62))))</formula>
    </cfRule>
    <cfRule type="containsText" dxfId="848" priority="94" operator="containsText" text="Rockies">
      <formula>NOT(ISERROR(SEARCH(("Rockies"),(E62))))</formula>
    </cfRule>
    <cfRule type="containsText" dxfId="847" priority="95" operator="containsText" text="Athletics">
      <formula>NOT(ISERROR(SEARCH(("Athletics"),(E62))))</formula>
    </cfRule>
    <cfRule type="containsText" dxfId="846" priority="96" operator="containsText" text="Astros">
      <formula>NOT(ISERROR(SEARCH(("Astros"),(E62))))</formula>
    </cfRule>
    <cfRule type="containsText" dxfId="845" priority="97" operator="containsText" text="Yankees">
      <formula>NOT(ISERROR(SEARCH(("Yankees"),(E62))))</formula>
    </cfRule>
    <cfRule type="containsText" dxfId="844" priority="98" operator="containsText" text="tigers">
      <formula>NOT(ISERROR(SEARCH(("tigers"),(E62))))</formula>
    </cfRule>
    <cfRule type="containsText" dxfId="843" priority="99" operator="containsText" text="cubs">
      <formula>NOT(ISERROR(SEARCH(("cubs"),(E62))))</formula>
    </cfRule>
    <cfRule type="containsText" dxfId="842" priority="100" operator="containsText" text="cubs">
      <formula>NOT(ISERROR(SEARCH(("cubs"),(E62))))</formula>
    </cfRule>
  </conditionalFormatting>
  <conditionalFormatting sqref="E64">
    <cfRule type="containsText" dxfId="841" priority="498" operator="containsText" text="Athletics">
      <formula>NOT(ISERROR(SEARCH(("Athletics"),(E64))))</formula>
    </cfRule>
    <cfRule type="containsText" dxfId="840" priority="499" operator="containsText" text="Yankees">
      <formula>NOT(ISERROR(SEARCH(("Yankees"),(E64))))</formula>
    </cfRule>
    <cfRule type="containsText" dxfId="839" priority="500" operator="containsText" text="Padres">
      <formula>NOT(ISERROR(SEARCH(("Padres"),(E64))))</formula>
    </cfRule>
    <cfRule type="containsText" dxfId="838" priority="501" operator="containsText" text="Blue Jays">
      <formula>NOT(ISERROR(SEARCH(("Blue Jays"),(E64))))</formula>
    </cfRule>
    <cfRule type="containsText" dxfId="837" priority="503" operator="containsText" text="Padres">
      <formula>NOT(ISERROR(SEARCH(("Padres"),(E64))))</formula>
    </cfRule>
    <cfRule type="containsText" dxfId="836" priority="504" operator="containsText" text="Rockies">
      <formula>NOT(ISERROR(SEARCH(("Rockies"),(E64))))</formula>
    </cfRule>
    <cfRule type="containsText" dxfId="835" priority="505" operator="containsText" text="Athletics">
      <formula>NOT(ISERROR(SEARCH(("Athletics"),(E64))))</formula>
    </cfRule>
    <cfRule type="containsText" dxfId="834" priority="506" operator="containsText" text="Astros">
      <formula>NOT(ISERROR(SEARCH(("Astros"),(E64))))</formula>
    </cfRule>
    <cfRule type="containsText" dxfId="833" priority="507" operator="containsText" text="Yankees">
      <formula>NOT(ISERROR(SEARCH(("Yankees"),(E64))))</formula>
    </cfRule>
    <cfRule type="containsText" dxfId="832" priority="508" operator="containsText" text="tigers">
      <formula>NOT(ISERROR(SEARCH(("tigers"),(E64))))</formula>
    </cfRule>
    <cfRule type="containsText" dxfId="831" priority="509" operator="containsText" text="cubs">
      <formula>NOT(ISERROR(SEARCH(("cubs"),(E64))))</formula>
    </cfRule>
    <cfRule type="containsText" dxfId="830" priority="510" operator="containsText" text="cubs">
      <formula>NOT(ISERROR(SEARCH(("cubs"),(E64))))</formula>
    </cfRule>
  </conditionalFormatting>
  <conditionalFormatting sqref="E64:E65">
    <cfRule type="containsText" dxfId="829" priority="497" operator="containsText" text="Rockies">
      <formula>NOT(ISERROR(SEARCH(("Rockies"),(E64))))</formula>
    </cfRule>
    <cfRule type="containsText" dxfId="828" priority="502" operator="containsText" text="Cardinals">
      <formula>NOT(ISERROR(SEARCH(("Cardinals"),(E64))))</formula>
    </cfRule>
  </conditionalFormatting>
  <conditionalFormatting sqref="E65">
    <cfRule type="containsText" dxfId="827" priority="1113" operator="containsText" text="Athletics">
      <formula>NOT(ISERROR(SEARCH(("Athletics"),(E65))))</formula>
    </cfRule>
    <cfRule type="containsText" dxfId="826" priority="1114" operator="containsText" text="Blue Jays">
      <formula>NOT(ISERROR(SEARCH(("Blue Jays"),(E65))))</formula>
    </cfRule>
    <cfRule type="containsText" dxfId="825" priority="1115" operator="containsText" text="Yankees">
      <formula>NOT(ISERROR(SEARCH(("Yankees"),(E65))))</formula>
    </cfRule>
    <cfRule type="containsText" dxfId="824" priority="1116" operator="containsText" text="Padres">
      <formula>NOT(ISERROR(SEARCH(("Padres"),(E65))))</formula>
    </cfRule>
    <cfRule type="containsText" dxfId="823" priority="1117" operator="containsText" text="Astros">
      <formula>NOT(ISERROR(SEARCH(("Astros"),(E65))))</formula>
    </cfRule>
    <cfRule type="containsText" dxfId="822" priority="1118" operator="containsText" text="Blue Jays">
      <formula>NOT(ISERROR(SEARCH(("Blue Jays"),(E65))))</formula>
    </cfRule>
    <cfRule type="containsText" dxfId="821" priority="1119" operator="containsText" text="Cardinals">
      <formula>NOT(ISERROR(SEARCH(("Cardinals"),(E65))))</formula>
    </cfRule>
    <cfRule type="containsText" dxfId="820" priority="1120" operator="containsText" text="Padres">
      <formula>NOT(ISERROR(SEARCH(("Padres"),(E65))))</formula>
    </cfRule>
    <cfRule type="containsText" dxfId="819" priority="1121" operator="containsText" text="Rockies">
      <formula>NOT(ISERROR(SEARCH(("Rockies"),(E65))))</formula>
    </cfRule>
    <cfRule type="containsText" dxfId="818" priority="1122" operator="containsText" text="Athletics">
      <formula>NOT(ISERROR(SEARCH(("Athletics"),(E65))))</formula>
    </cfRule>
    <cfRule type="containsText" dxfId="817" priority="1123" operator="containsText" text="Astros">
      <formula>NOT(ISERROR(SEARCH(("Astros"),(E65))))</formula>
    </cfRule>
    <cfRule type="containsText" dxfId="816" priority="1124" operator="containsText" text="Yankees">
      <formula>NOT(ISERROR(SEARCH(("Yankees"),(E65))))</formula>
    </cfRule>
    <cfRule type="containsText" dxfId="815" priority="1125" operator="containsText" text="tigers">
      <formula>NOT(ISERROR(SEARCH(("tigers"),(E65))))</formula>
    </cfRule>
    <cfRule type="containsText" dxfId="814" priority="1126" operator="containsText" text="cubs">
      <formula>NOT(ISERROR(SEARCH(("cubs"),(E65))))</formula>
    </cfRule>
    <cfRule type="containsText" dxfId="813" priority="1127" operator="containsText" text="cubs">
      <formula>NOT(ISERROR(SEARCH(("cubs"),(E65))))</formula>
    </cfRule>
  </conditionalFormatting>
  <conditionalFormatting sqref="E67:E68">
    <cfRule type="containsText" dxfId="812" priority="483" operator="containsText" text="Rockies">
      <formula>NOT(ISERROR(SEARCH(("Rockies"),(E67))))</formula>
    </cfRule>
    <cfRule type="containsText" dxfId="811" priority="484" operator="containsText" text="Athletics">
      <formula>NOT(ISERROR(SEARCH(("Athletics"),(E67))))</formula>
    </cfRule>
    <cfRule type="containsText" dxfId="810" priority="485" operator="containsText" text="Yankees">
      <formula>NOT(ISERROR(SEARCH(("Yankees"),(E67))))</formula>
    </cfRule>
    <cfRule type="containsText" dxfId="809" priority="486" operator="containsText" text="Padres">
      <formula>NOT(ISERROR(SEARCH(("Padres"),(E67))))</formula>
    </cfRule>
    <cfRule type="containsText" dxfId="808" priority="487" operator="containsText" text="Blue Jays">
      <formula>NOT(ISERROR(SEARCH(("Blue Jays"),(E67))))</formula>
    </cfRule>
    <cfRule type="containsText" dxfId="807" priority="488" operator="containsText" text="Cardinals">
      <formula>NOT(ISERROR(SEARCH(("Cardinals"),(E67))))</formula>
    </cfRule>
    <cfRule type="containsText" dxfId="806" priority="489" operator="containsText" text="Padres">
      <formula>NOT(ISERROR(SEARCH(("Padres"),(E67))))</formula>
    </cfRule>
    <cfRule type="containsText" dxfId="805" priority="490" operator="containsText" text="Rockies">
      <formula>NOT(ISERROR(SEARCH(("Rockies"),(E67))))</formula>
    </cfRule>
    <cfRule type="containsText" dxfId="804" priority="491" operator="containsText" text="Athletics">
      <formula>NOT(ISERROR(SEARCH(("Athletics"),(E67))))</formula>
    </cfRule>
    <cfRule type="containsText" dxfId="803" priority="492" operator="containsText" text="Astros">
      <formula>NOT(ISERROR(SEARCH(("Astros"),(E67))))</formula>
    </cfRule>
    <cfRule type="containsText" dxfId="802" priority="493" operator="containsText" text="Yankees">
      <formula>NOT(ISERROR(SEARCH(("Yankees"),(E67))))</formula>
    </cfRule>
    <cfRule type="containsText" dxfId="801" priority="494" operator="containsText" text="tigers">
      <formula>NOT(ISERROR(SEARCH(("tigers"),(E67))))</formula>
    </cfRule>
    <cfRule type="containsText" dxfId="800" priority="495" operator="containsText" text="cubs">
      <formula>NOT(ISERROR(SEARCH(("cubs"),(E67))))</formula>
    </cfRule>
    <cfRule type="containsText" dxfId="799" priority="496" operator="containsText" text="cubs">
      <formula>NOT(ISERROR(SEARCH(("cubs"),(E67))))</formula>
    </cfRule>
  </conditionalFormatting>
  <conditionalFormatting sqref="E70">
    <cfRule type="containsText" dxfId="798" priority="1079" operator="containsText" text="Athletics">
      <formula>NOT(ISERROR(SEARCH(("Athletics"),(E70))))</formula>
    </cfRule>
    <cfRule type="containsText" dxfId="797" priority="1080" operator="containsText" text="Blue Jays">
      <formula>NOT(ISERROR(SEARCH(("Blue Jays"),(E70))))</formula>
    </cfRule>
    <cfRule type="containsText" dxfId="796" priority="1081" operator="containsText" text="Yankees">
      <formula>NOT(ISERROR(SEARCH(("Yankees"),(E70))))</formula>
    </cfRule>
    <cfRule type="containsText" dxfId="795" priority="1082" operator="containsText" text="Padres">
      <formula>NOT(ISERROR(SEARCH(("Padres"),(E70))))</formula>
    </cfRule>
    <cfRule type="containsText" dxfId="794" priority="1083" operator="containsText" text="Astros">
      <formula>NOT(ISERROR(SEARCH(("Astros"),(E70))))</formula>
    </cfRule>
    <cfRule type="containsText" dxfId="793" priority="1084" operator="containsText" text="Blue Jays">
      <formula>NOT(ISERROR(SEARCH(("Blue Jays"),(E70))))</formula>
    </cfRule>
    <cfRule type="containsText" dxfId="792" priority="1085" operator="containsText" text="Cardinals">
      <formula>NOT(ISERROR(SEARCH(("Cardinals"),(E70))))</formula>
    </cfRule>
    <cfRule type="containsText" dxfId="791" priority="1086" operator="containsText" text="Padres">
      <formula>NOT(ISERROR(SEARCH(("Padres"),(E70))))</formula>
    </cfRule>
    <cfRule type="containsText" dxfId="790" priority="1087" operator="containsText" text="Rockies">
      <formula>NOT(ISERROR(SEARCH(("Rockies"),(E70))))</formula>
    </cfRule>
    <cfRule type="containsText" dxfId="789" priority="1088" operator="containsText" text="Athletics">
      <formula>NOT(ISERROR(SEARCH(("Athletics"),(E70))))</formula>
    </cfRule>
    <cfRule type="containsText" dxfId="788" priority="1089" operator="containsText" text="Astros">
      <formula>NOT(ISERROR(SEARCH(("Astros"),(E70))))</formula>
    </cfRule>
    <cfRule type="containsText" dxfId="787" priority="1090" operator="containsText" text="Yankees">
      <formula>NOT(ISERROR(SEARCH(("Yankees"),(E70))))</formula>
    </cfRule>
    <cfRule type="containsText" dxfId="786" priority="1091" operator="containsText" text="tigers">
      <formula>NOT(ISERROR(SEARCH(("tigers"),(E70))))</formula>
    </cfRule>
    <cfRule type="containsText" dxfId="785" priority="1092" operator="containsText" text="cubs">
      <formula>NOT(ISERROR(SEARCH(("cubs"),(E70))))</formula>
    </cfRule>
    <cfRule type="containsText" dxfId="784" priority="1093" operator="containsText" text="cubs">
      <formula>NOT(ISERROR(SEARCH(("cubs"),(E70))))</formula>
    </cfRule>
  </conditionalFormatting>
  <conditionalFormatting sqref="E73">
    <cfRule type="containsText" dxfId="783" priority="41" operator="containsText" text="Blue Jays">
      <formula>NOT(ISERROR(SEARCH(("Blue Jays"),(E73))))</formula>
    </cfRule>
    <cfRule type="containsText" dxfId="782" priority="42" operator="containsText" text="Cardinals">
      <formula>NOT(ISERROR(SEARCH(("Cardinals"),(E73))))</formula>
    </cfRule>
    <cfRule type="containsText" dxfId="781" priority="43" operator="containsText" text="Padres">
      <formula>NOT(ISERROR(SEARCH(("Padres"),(E73))))</formula>
    </cfRule>
    <cfRule type="containsText" dxfId="780" priority="44" operator="containsText" text="Rockies">
      <formula>NOT(ISERROR(SEARCH(("Rockies"),(E73))))</formula>
    </cfRule>
    <cfRule type="containsText" dxfId="779" priority="45" operator="containsText" text="Athletics">
      <formula>NOT(ISERROR(SEARCH(("Athletics"),(E73))))</formula>
    </cfRule>
    <cfRule type="containsText" dxfId="778" priority="46" operator="containsText" text="Astros">
      <formula>NOT(ISERROR(SEARCH(("Astros"),(E73))))</formula>
    </cfRule>
    <cfRule type="containsText" dxfId="777" priority="47" operator="containsText" text="Yankees">
      <formula>NOT(ISERROR(SEARCH(("Yankees"),(E73))))</formula>
    </cfRule>
    <cfRule type="containsText" dxfId="776" priority="48" operator="containsText" text="tigers">
      <formula>NOT(ISERROR(SEARCH(("tigers"),(E73))))</formula>
    </cfRule>
    <cfRule type="containsText" dxfId="775" priority="49" operator="containsText" text="cubs">
      <formula>NOT(ISERROR(SEARCH(("cubs"),(E73))))</formula>
    </cfRule>
    <cfRule type="containsText" dxfId="774" priority="50" operator="containsText" text="cubs">
      <formula>NOT(ISERROR(SEARCH(("cubs"),(E73))))</formula>
    </cfRule>
    <cfRule type="containsText" dxfId="773" priority="51" operator="containsText" text="Blue Jays">
      <formula>NOT(ISERROR(SEARCH(("Blue Jays"),(E73))))</formula>
    </cfRule>
    <cfRule type="containsText" dxfId="772" priority="52" operator="containsText" text="Cardinals">
      <formula>NOT(ISERROR(SEARCH(("Cardinals"),(E73))))</formula>
    </cfRule>
    <cfRule type="containsText" dxfId="771" priority="53" operator="containsText" text="Padres">
      <formula>NOT(ISERROR(SEARCH(("Padres"),(E73))))</formula>
    </cfRule>
    <cfRule type="containsText" dxfId="770" priority="54" operator="containsText" text="Rockies">
      <formula>NOT(ISERROR(SEARCH(("Rockies"),(E73))))</formula>
    </cfRule>
    <cfRule type="containsText" dxfId="769" priority="55" operator="containsText" text="Athletics">
      <formula>NOT(ISERROR(SEARCH(("Athletics"),(E73))))</formula>
    </cfRule>
    <cfRule type="containsText" dxfId="768" priority="56" operator="containsText" text="Astros">
      <formula>NOT(ISERROR(SEARCH(("Astros"),(E73))))</formula>
    </cfRule>
    <cfRule type="containsText" dxfId="767" priority="57" operator="containsText" text="Yankees">
      <formula>NOT(ISERROR(SEARCH(("Yankees"),(E73))))</formula>
    </cfRule>
    <cfRule type="containsText" dxfId="766" priority="58" operator="containsText" text="tigers">
      <formula>NOT(ISERROR(SEARCH(("tigers"),(E73))))</formula>
    </cfRule>
    <cfRule type="containsText" dxfId="765" priority="59" operator="containsText" text="cubs">
      <formula>NOT(ISERROR(SEARCH(("cubs"),(E73))))</formula>
    </cfRule>
    <cfRule type="containsText" dxfId="764" priority="60" operator="containsText" text="cubs">
      <formula>NOT(ISERROR(SEARCH(("cubs"),(E73))))</formula>
    </cfRule>
  </conditionalFormatting>
  <conditionalFormatting sqref="E76">
    <cfRule type="containsText" dxfId="763" priority="1" operator="containsText" text="Blue Jays">
      <formula>NOT(ISERROR(SEARCH(("Blue Jays"),(E76))))</formula>
    </cfRule>
    <cfRule type="containsText" dxfId="762" priority="2" operator="containsText" text="Cardinals">
      <formula>NOT(ISERROR(SEARCH(("Cardinals"),(E76))))</formula>
    </cfRule>
    <cfRule type="containsText" dxfId="761" priority="3" operator="containsText" text="Padres">
      <formula>NOT(ISERROR(SEARCH(("Padres"),(E76))))</formula>
    </cfRule>
    <cfRule type="containsText" dxfId="760" priority="4" operator="containsText" text="Rockies">
      <formula>NOT(ISERROR(SEARCH(("Rockies"),(E76))))</formula>
    </cfRule>
    <cfRule type="containsText" dxfId="759" priority="5" operator="containsText" text="Athletics">
      <formula>NOT(ISERROR(SEARCH(("Athletics"),(E76))))</formula>
    </cfRule>
    <cfRule type="containsText" dxfId="758" priority="6" operator="containsText" text="Astros">
      <formula>NOT(ISERROR(SEARCH(("Astros"),(E76))))</formula>
    </cfRule>
    <cfRule type="containsText" dxfId="757" priority="7" operator="containsText" text="Yankees">
      <formula>NOT(ISERROR(SEARCH(("Yankees"),(E76))))</formula>
    </cfRule>
    <cfRule type="containsText" dxfId="756" priority="8" operator="containsText" text="tigers">
      <formula>NOT(ISERROR(SEARCH(("tigers"),(E76))))</formula>
    </cfRule>
    <cfRule type="containsText" dxfId="755" priority="9" operator="containsText" text="cubs">
      <formula>NOT(ISERROR(SEARCH(("cubs"),(E76))))</formula>
    </cfRule>
    <cfRule type="containsText" dxfId="754" priority="10" operator="containsText" text="cubs">
      <formula>NOT(ISERROR(SEARCH(("cubs"),(E76))))</formula>
    </cfRule>
    <cfRule type="containsText" dxfId="753" priority="11" operator="containsText" text="Blue Jays">
      <formula>NOT(ISERROR(SEARCH(("Blue Jays"),(E76))))</formula>
    </cfRule>
    <cfRule type="containsText" dxfId="752" priority="12" operator="containsText" text="Cardinals">
      <formula>NOT(ISERROR(SEARCH(("Cardinals"),(E76))))</formula>
    </cfRule>
    <cfRule type="containsText" dxfId="751" priority="13" operator="containsText" text="Padres">
      <formula>NOT(ISERROR(SEARCH(("Padres"),(E76))))</formula>
    </cfRule>
    <cfRule type="containsText" dxfId="750" priority="14" operator="containsText" text="Rockies">
      <formula>NOT(ISERROR(SEARCH(("Rockies"),(E76))))</formula>
    </cfRule>
    <cfRule type="containsText" dxfId="749" priority="15" operator="containsText" text="Athletics">
      <formula>NOT(ISERROR(SEARCH(("Athletics"),(E76))))</formula>
    </cfRule>
    <cfRule type="containsText" dxfId="748" priority="16" operator="containsText" text="Astros">
      <formula>NOT(ISERROR(SEARCH(("Astros"),(E76))))</formula>
    </cfRule>
    <cfRule type="containsText" dxfId="747" priority="17" operator="containsText" text="Yankees">
      <formula>NOT(ISERROR(SEARCH(("Yankees"),(E76))))</formula>
    </cfRule>
    <cfRule type="containsText" dxfId="746" priority="18" operator="containsText" text="tigers">
      <formula>NOT(ISERROR(SEARCH(("tigers"),(E76))))</formula>
    </cfRule>
    <cfRule type="containsText" dxfId="745" priority="19" operator="containsText" text="cubs">
      <formula>NOT(ISERROR(SEARCH(("cubs"),(E76))))</formula>
    </cfRule>
    <cfRule type="containsText" dxfId="744" priority="20" operator="containsText" text="cubs">
      <formula>NOT(ISERROR(SEARCH(("cubs"),(E76))))</formula>
    </cfRule>
  </conditionalFormatting>
  <conditionalFormatting sqref="E77">
    <cfRule type="containsText" dxfId="743" priority="455" operator="containsText" text="Rockies">
      <formula>NOT(ISERROR(SEARCH(("Rockies"),(E77))))</formula>
    </cfRule>
    <cfRule type="containsText" dxfId="742" priority="456" operator="containsText" text="Athletics">
      <formula>NOT(ISERROR(SEARCH(("Athletics"),(E77))))</formula>
    </cfRule>
    <cfRule type="containsText" dxfId="741" priority="457" operator="containsText" text="Yankees">
      <formula>NOT(ISERROR(SEARCH(("Yankees"),(E77))))</formula>
    </cfRule>
    <cfRule type="containsText" dxfId="740" priority="458" operator="containsText" text="Padres">
      <formula>NOT(ISERROR(SEARCH(("Padres"),(E77))))</formula>
    </cfRule>
    <cfRule type="containsText" dxfId="739" priority="459" operator="containsText" text="Blue Jays">
      <formula>NOT(ISERROR(SEARCH(("Blue Jays"),(E77))))</formula>
    </cfRule>
    <cfRule type="containsText" dxfId="738" priority="460" operator="containsText" text="Cardinals">
      <formula>NOT(ISERROR(SEARCH(("Cardinals"),(E77))))</formula>
    </cfRule>
    <cfRule type="containsText" dxfId="737" priority="461" operator="containsText" text="Padres">
      <formula>NOT(ISERROR(SEARCH(("Padres"),(E77))))</formula>
    </cfRule>
    <cfRule type="containsText" dxfId="736" priority="462" operator="containsText" text="Rockies">
      <formula>NOT(ISERROR(SEARCH(("Rockies"),(E77))))</formula>
    </cfRule>
    <cfRule type="containsText" dxfId="735" priority="463" operator="containsText" text="Athletics">
      <formula>NOT(ISERROR(SEARCH(("Athletics"),(E77))))</formula>
    </cfRule>
    <cfRule type="containsText" dxfId="734" priority="464" operator="containsText" text="Astros">
      <formula>NOT(ISERROR(SEARCH(("Astros"),(E77))))</formula>
    </cfRule>
    <cfRule type="containsText" dxfId="733" priority="465" operator="containsText" text="Yankees">
      <formula>NOT(ISERROR(SEARCH(("Yankees"),(E77))))</formula>
    </cfRule>
    <cfRule type="containsText" dxfId="732" priority="466" operator="containsText" text="tigers">
      <formula>NOT(ISERROR(SEARCH(("tigers"),(E77))))</formula>
    </cfRule>
    <cfRule type="containsText" dxfId="731" priority="467" operator="containsText" text="cubs">
      <formula>NOT(ISERROR(SEARCH(("cubs"),(E77))))</formula>
    </cfRule>
    <cfRule type="containsText" dxfId="730" priority="468" operator="containsText" text="cubs">
      <formula>NOT(ISERROR(SEARCH(("cubs"),(E77))))</formula>
    </cfRule>
  </conditionalFormatting>
  <conditionalFormatting sqref="E79">
    <cfRule type="containsText" dxfId="729" priority="1045" operator="containsText" text="Athletics">
      <formula>NOT(ISERROR(SEARCH(("Athletics"),(E79))))</formula>
    </cfRule>
    <cfRule type="containsText" dxfId="728" priority="1046" operator="containsText" text="Blue Jays">
      <formula>NOT(ISERROR(SEARCH(("Blue Jays"),(E79))))</formula>
    </cfRule>
    <cfRule type="containsText" dxfId="727" priority="1047" operator="containsText" text="Yankees">
      <formula>NOT(ISERROR(SEARCH(("Yankees"),(E79))))</formula>
    </cfRule>
    <cfRule type="containsText" dxfId="726" priority="1048" operator="containsText" text="Padres">
      <formula>NOT(ISERROR(SEARCH(("Padres"),(E79))))</formula>
    </cfRule>
    <cfRule type="containsText" dxfId="725" priority="1049" operator="containsText" text="Astros">
      <formula>NOT(ISERROR(SEARCH(("Astros"),(E79))))</formula>
    </cfRule>
    <cfRule type="containsText" dxfId="724" priority="1050" operator="containsText" text="Blue Jays">
      <formula>NOT(ISERROR(SEARCH(("Blue Jays"),(E79))))</formula>
    </cfRule>
    <cfRule type="containsText" dxfId="723" priority="1051" operator="containsText" text="Cardinals">
      <formula>NOT(ISERROR(SEARCH(("Cardinals"),(E79))))</formula>
    </cfRule>
    <cfRule type="containsText" dxfId="722" priority="1052" operator="containsText" text="Padres">
      <formula>NOT(ISERROR(SEARCH(("Padres"),(E79))))</formula>
    </cfRule>
    <cfRule type="containsText" dxfId="721" priority="1053" operator="containsText" text="Rockies">
      <formula>NOT(ISERROR(SEARCH(("Rockies"),(E79))))</formula>
    </cfRule>
    <cfRule type="containsText" dxfId="720" priority="1054" operator="containsText" text="Athletics">
      <formula>NOT(ISERROR(SEARCH(("Athletics"),(E79))))</formula>
    </cfRule>
    <cfRule type="containsText" dxfId="719" priority="1055" operator="containsText" text="Astros">
      <formula>NOT(ISERROR(SEARCH(("Astros"),(E79))))</formula>
    </cfRule>
    <cfRule type="containsText" dxfId="718" priority="1056" operator="containsText" text="Yankees">
      <formula>NOT(ISERROR(SEARCH(("Yankees"),(E79))))</formula>
    </cfRule>
    <cfRule type="containsText" dxfId="717" priority="1057" operator="containsText" text="tigers">
      <formula>NOT(ISERROR(SEARCH(("tigers"),(E79))))</formula>
    </cfRule>
    <cfRule type="containsText" dxfId="716" priority="1058" operator="containsText" text="cubs">
      <formula>NOT(ISERROR(SEARCH(("cubs"),(E79))))</formula>
    </cfRule>
    <cfRule type="containsText" dxfId="715" priority="1059" operator="containsText" text="cubs">
      <formula>NOT(ISERROR(SEARCH(("cubs"),(E79))))</formula>
    </cfRule>
  </conditionalFormatting>
  <conditionalFormatting sqref="E80">
    <cfRule type="containsText" dxfId="714" priority="736" operator="containsText" text="Athletics">
      <formula>NOT(ISERROR(SEARCH(("Athletics"),(E80))))</formula>
    </cfRule>
    <cfRule type="containsText" dxfId="713" priority="737" operator="containsText" text="Yankees">
      <formula>NOT(ISERROR(SEARCH(("Yankees"),(E80))))</formula>
    </cfRule>
    <cfRule type="containsText" dxfId="712" priority="738" operator="containsText" text="Padres">
      <formula>NOT(ISERROR(SEARCH(("Padres"),(E80))))</formula>
    </cfRule>
    <cfRule type="containsText" dxfId="711" priority="739" operator="containsText" text="Blue Jays">
      <formula>NOT(ISERROR(SEARCH(("Blue Jays"),(E80))))</formula>
    </cfRule>
    <cfRule type="containsText" dxfId="710" priority="741" operator="containsText" text="Padres">
      <formula>NOT(ISERROR(SEARCH(("Padres"),(E80))))</formula>
    </cfRule>
    <cfRule type="containsText" dxfId="709" priority="742" operator="containsText" text="Rockies">
      <formula>NOT(ISERROR(SEARCH(("Rockies"),(E80))))</formula>
    </cfRule>
    <cfRule type="containsText" dxfId="708" priority="743" operator="containsText" text="Athletics">
      <formula>NOT(ISERROR(SEARCH(("Athletics"),(E80))))</formula>
    </cfRule>
    <cfRule type="containsText" dxfId="707" priority="744" operator="containsText" text="Astros">
      <formula>NOT(ISERROR(SEARCH(("Astros"),(E80))))</formula>
    </cfRule>
    <cfRule type="containsText" dxfId="706" priority="745" operator="containsText" text="Yankees">
      <formula>NOT(ISERROR(SEARCH(("Yankees"),(E80))))</formula>
    </cfRule>
    <cfRule type="containsText" dxfId="705" priority="746" operator="containsText" text="tigers">
      <formula>NOT(ISERROR(SEARCH(("tigers"),(E80))))</formula>
    </cfRule>
    <cfRule type="containsText" dxfId="704" priority="747" operator="containsText" text="cubs">
      <formula>NOT(ISERROR(SEARCH(("cubs"),(E80))))</formula>
    </cfRule>
    <cfRule type="containsText" dxfId="703" priority="748" operator="containsText" text="cubs">
      <formula>NOT(ISERROR(SEARCH(("cubs"),(E80))))</formula>
    </cfRule>
  </conditionalFormatting>
  <conditionalFormatting sqref="E5:F5">
    <cfRule type="containsText" dxfId="702" priority="721" operator="containsText" text="Rockies">
      <formula>NOT(ISERROR(SEARCH(("Rockies"),(E5))))</formula>
    </cfRule>
    <cfRule type="containsText" dxfId="701" priority="722" operator="containsText" text="Athletics">
      <formula>NOT(ISERROR(SEARCH(("Athletics"),(E5))))</formula>
    </cfRule>
    <cfRule type="containsText" dxfId="700" priority="723" operator="containsText" text="Yankees">
      <formula>NOT(ISERROR(SEARCH(("Yankees"),(E5))))</formula>
    </cfRule>
    <cfRule type="containsText" dxfId="699" priority="724" operator="containsText" text="Padres">
      <formula>NOT(ISERROR(SEARCH(("Padres"),(E5))))</formula>
    </cfRule>
    <cfRule type="containsText" dxfId="698" priority="725" operator="containsText" text="Blue Jays">
      <formula>NOT(ISERROR(SEARCH(("Blue Jays"),(E5))))</formula>
    </cfRule>
    <cfRule type="containsText" dxfId="697" priority="726" operator="containsText" text="Cardinals">
      <formula>NOT(ISERROR(SEARCH(("Cardinals"),(E5))))</formula>
    </cfRule>
    <cfRule type="containsText" dxfId="696" priority="727" operator="containsText" text="Padres">
      <formula>NOT(ISERROR(SEARCH(("Padres"),(E5))))</formula>
    </cfRule>
    <cfRule type="containsText" dxfId="695" priority="728" operator="containsText" text="Rockies">
      <formula>NOT(ISERROR(SEARCH(("Rockies"),(E5))))</formula>
    </cfRule>
    <cfRule type="containsText" dxfId="694" priority="729" operator="containsText" text="Athletics">
      <formula>NOT(ISERROR(SEARCH(("Athletics"),(E5))))</formula>
    </cfRule>
    <cfRule type="containsText" dxfId="693" priority="730" operator="containsText" text="Astros">
      <formula>NOT(ISERROR(SEARCH(("Astros"),(E5))))</formula>
    </cfRule>
    <cfRule type="containsText" dxfId="692" priority="731" operator="containsText" text="Yankees">
      <formula>NOT(ISERROR(SEARCH(("Yankees"),(E5))))</formula>
    </cfRule>
    <cfRule type="containsText" dxfId="691" priority="732" operator="containsText" text="tigers">
      <formula>NOT(ISERROR(SEARCH(("tigers"),(E5))))</formula>
    </cfRule>
    <cfRule type="containsText" dxfId="690" priority="733" operator="containsText" text="cubs">
      <formula>NOT(ISERROR(SEARCH(("cubs"),(E5))))</formula>
    </cfRule>
    <cfRule type="containsText" dxfId="689" priority="734" operator="containsText" text="cubs">
      <formula>NOT(ISERROR(SEARCH(("cubs"),(E5))))</formula>
    </cfRule>
  </conditionalFormatting>
  <conditionalFormatting sqref="E11:F11">
    <cfRule type="containsText" dxfId="688" priority="679" operator="containsText" text="Rockies">
      <formula>NOT(ISERROR(SEARCH(("Rockies"),(E11))))</formula>
    </cfRule>
    <cfRule type="containsText" dxfId="687" priority="684" operator="containsText" text="Cardinals">
      <formula>NOT(ISERROR(SEARCH(("Cardinals"),(E11))))</formula>
    </cfRule>
  </conditionalFormatting>
  <conditionalFormatting sqref="E13:F13">
    <cfRule type="containsText" dxfId="686" priority="987" operator="containsText" text="Rockies">
      <formula>NOT(ISERROR(SEARCH(("Rockies"),(E13))))</formula>
    </cfRule>
    <cfRule type="containsText" dxfId="685" priority="992" operator="containsText" text="Cardinals">
      <formula>NOT(ISERROR(SEARCH(("Cardinals"),(E13))))</formula>
    </cfRule>
  </conditionalFormatting>
  <conditionalFormatting sqref="E23:F23">
    <cfRule type="containsText" dxfId="684" priority="945" operator="containsText" text="Rockies">
      <formula>NOT(ISERROR(SEARCH(("Rockies"),(E23))))</formula>
    </cfRule>
    <cfRule type="containsText" dxfId="683" priority="950" operator="containsText" text="Cardinals">
      <formula>NOT(ISERROR(SEARCH(("Cardinals"),(E23))))</formula>
    </cfRule>
  </conditionalFormatting>
  <conditionalFormatting sqref="E26:F26">
    <cfRule type="containsText" dxfId="682" priority="623" operator="containsText" text="Rockies">
      <formula>NOT(ISERROR(SEARCH(("Rockies"),(E26))))</formula>
    </cfRule>
    <cfRule type="containsText" dxfId="681" priority="628" operator="containsText" text="Cardinals">
      <formula>NOT(ISERROR(SEARCH(("Cardinals"),(E26))))</formula>
    </cfRule>
  </conditionalFormatting>
  <conditionalFormatting sqref="E38:F38">
    <cfRule type="containsText" dxfId="680" priority="889" operator="containsText" text="Rockies">
      <formula>NOT(ISERROR(SEARCH(("Rockies"),(E38))))</formula>
    </cfRule>
    <cfRule type="containsText" dxfId="679" priority="894" operator="containsText" text="Cardinals">
      <formula>NOT(ISERROR(SEARCH(("Cardinals"),(E38))))</formula>
    </cfRule>
  </conditionalFormatting>
  <conditionalFormatting sqref="E46:F46">
    <cfRule type="containsText" dxfId="678" priority="553" operator="containsText" text="Rockies">
      <formula>NOT(ISERROR(SEARCH(("Rockies"),(E46))))</formula>
    </cfRule>
    <cfRule type="containsText" dxfId="677" priority="558" operator="containsText" text="Cardinals">
      <formula>NOT(ISERROR(SEARCH(("Cardinals"),(E46))))</formula>
    </cfRule>
  </conditionalFormatting>
  <conditionalFormatting sqref="E56:F56">
    <cfRule type="containsText" dxfId="676" priority="833" operator="containsText" text="Rockies">
      <formula>NOT(ISERROR(SEARCH(("Rockies"),(E56))))</formula>
    </cfRule>
    <cfRule type="containsText" dxfId="675" priority="838" operator="containsText" text="Cardinals">
      <formula>NOT(ISERROR(SEARCH(("Cardinals"),(E56))))</formula>
    </cfRule>
  </conditionalFormatting>
  <conditionalFormatting sqref="E70:F70">
    <cfRule type="containsText" dxfId="674" priority="763" operator="containsText" text="Rockies">
      <formula>NOT(ISERROR(SEARCH(("Rockies"),(E70))))</formula>
    </cfRule>
    <cfRule type="containsText" dxfId="673" priority="768" operator="containsText" text="Cardinals">
      <formula>NOT(ISERROR(SEARCH(("Cardinals"),(E70))))</formula>
    </cfRule>
  </conditionalFormatting>
  <conditionalFormatting sqref="F2">
    <cfRule type="containsText" dxfId="672" priority="401" operator="containsText" text="Blue Jays">
      <formula>NOT(ISERROR(SEARCH(("Blue Jays"),(F2))))</formula>
    </cfRule>
    <cfRule type="containsText" dxfId="671" priority="402" operator="containsText" text="Cardinals">
      <formula>NOT(ISERROR(SEARCH(("Cardinals"),(F2))))</formula>
    </cfRule>
    <cfRule type="containsText" dxfId="670" priority="403" operator="containsText" text="Padres">
      <formula>NOT(ISERROR(SEARCH(("Padres"),(F2))))</formula>
    </cfRule>
    <cfRule type="containsText" dxfId="669" priority="404" operator="containsText" text="Rockies">
      <formula>NOT(ISERROR(SEARCH(("Rockies"),(F2))))</formula>
    </cfRule>
    <cfRule type="containsText" dxfId="668" priority="405" operator="containsText" text="Athletics">
      <formula>NOT(ISERROR(SEARCH(("Athletics"),(F2))))</formula>
    </cfRule>
    <cfRule type="containsText" dxfId="667" priority="406" operator="containsText" text="Astros">
      <formula>NOT(ISERROR(SEARCH(("Astros"),(F2))))</formula>
    </cfRule>
    <cfRule type="containsText" dxfId="666" priority="407" operator="containsText" text="Yankees">
      <formula>NOT(ISERROR(SEARCH(("Yankees"),(F2))))</formula>
    </cfRule>
    <cfRule type="containsText" dxfId="665" priority="408" operator="containsText" text="tigers">
      <formula>NOT(ISERROR(SEARCH(("tigers"),(F2))))</formula>
    </cfRule>
    <cfRule type="containsText" dxfId="664" priority="409" operator="containsText" text="cubs">
      <formula>NOT(ISERROR(SEARCH(("cubs"),(F2))))</formula>
    </cfRule>
    <cfRule type="containsText" dxfId="663" priority="410" operator="containsText" text="cubs">
      <formula>NOT(ISERROR(SEARCH(("cubs"),(F2))))</formula>
    </cfRule>
    <cfRule type="containsText" dxfId="662" priority="411" operator="containsText" text="Blue Jays">
      <formula>NOT(ISERROR(SEARCH(("Blue Jays"),(F2))))</formula>
    </cfRule>
    <cfRule type="containsText" dxfId="661" priority="412" operator="containsText" text="Cardinals">
      <formula>NOT(ISERROR(SEARCH(("Cardinals"),(F2))))</formula>
    </cfRule>
    <cfRule type="containsText" dxfId="660" priority="413" operator="containsText" text="Padres">
      <formula>NOT(ISERROR(SEARCH(("Padres"),(F2))))</formula>
    </cfRule>
    <cfRule type="containsText" dxfId="659" priority="414" operator="containsText" text="Rockies">
      <formula>NOT(ISERROR(SEARCH(("Rockies"),(F2))))</formula>
    </cfRule>
    <cfRule type="containsText" dxfId="658" priority="415" operator="containsText" text="Athletics">
      <formula>NOT(ISERROR(SEARCH(("Athletics"),(F2))))</formula>
    </cfRule>
    <cfRule type="containsText" dxfId="657" priority="416" operator="containsText" text="Astros">
      <formula>NOT(ISERROR(SEARCH(("Astros"),(F2))))</formula>
    </cfRule>
    <cfRule type="containsText" dxfId="656" priority="417" operator="containsText" text="Yankees">
      <formula>NOT(ISERROR(SEARCH(("Yankees"),(F2))))</formula>
    </cfRule>
    <cfRule type="containsText" dxfId="655" priority="418" operator="containsText" text="tigers">
      <formula>NOT(ISERROR(SEARCH(("tigers"),(F2))))</formula>
    </cfRule>
    <cfRule type="containsText" dxfId="654" priority="419" operator="containsText" text="cubs">
      <formula>NOT(ISERROR(SEARCH(("cubs"),(F2))))</formula>
    </cfRule>
    <cfRule type="containsText" dxfId="653" priority="420" operator="containsText" text="cubs">
      <formula>NOT(ISERROR(SEARCH(("cubs"),(F2))))</formula>
    </cfRule>
  </conditionalFormatting>
  <conditionalFormatting sqref="F82">
    <cfRule type="containsText" dxfId="652" priority="1402" operator="containsText" text="Athletics">
      <formula>NOT(ISERROR(SEARCH(("Athletics"),(F82))))</formula>
    </cfRule>
    <cfRule type="containsText" dxfId="651" priority="1403" operator="containsText" text="Blue Jays">
      <formula>NOT(ISERROR(SEARCH(("Blue Jays"),(F82))))</formula>
    </cfRule>
    <cfRule type="containsText" dxfId="650" priority="1404" operator="containsText" text="Yankees">
      <formula>NOT(ISERROR(SEARCH(("Yankees"),(F82))))</formula>
    </cfRule>
    <cfRule type="containsText" dxfId="649" priority="1405" operator="containsText" text="Padres">
      <formula>NOT(ISERROR(SEARCH(("Padres"),(F82))))</formula>
    </cfRule>
    <cfRule type="containsText" dxfId="648" priority="1406" operator="containsText" text="Astros">
      <formula>NOT(ISERROR(SEARCH(("Astros"),(F82))))</formula>
    </cfRule>
    <cfRule type="containsText" dxfId="647" priority="1407" operator="containsText" text="Blue Jays">
      <formula>NOT(ISERROR(SEARCH(("Blue Jays"),(F82))))</formula>
    </cfRule>
    <cfRule type="containsText" dxfId="646" priority="1408" operator="containsText" text="Cardinals">
      <formula>NOT(ISERROR(SEARCH(("Cardinals"),(F82))))</formula>
    </cfRule>
    <cfRule type="containsText" dxfId="645" priority="1409" operator="containsText" text="Padres">
      <formula>NOT(ISERROR(SEARCH(("Padres"),(F82))))</formula>
    </cfRule>
    <cfRule type="containsText" dxfId="644" priority="1410" operator="containsText" text="Rockies">
      <formula>NOT(ISERROR(SEARCH(("Rockies"),(F82))))</formula>
    </cfRule>
    <cfRule type="containsText" dxfId="643" priority="1411" operator="containsText" text="Athletics">
      <formula>NOT(ISERROR(SEARCH(("Athletics"),(F82))))</formula>
    </cfRule>
    <cfRule type="containsText" dxfId="642" priority="1412" operator="containsText" text="Astros">
      <formula>NOT(ISERROR(SEARCH(("Astros"),(F82))))</formula>
    </cfRule>
    <cfRule type="containsText" dxfId="641" priority="1413" operator="containsText" text="Yankees">
      <formula>NOT(ISERROR(SEARCH(("Yankees"),(F82))))</formula>
    </cfRule>
    <cfRule type="containsText" dxfId="640" priority="1414" operator="containsText" text="tigers">
      <formula>NOT(ISERROR(SEARCH(("tigers"),(F82))))</formula>
    </cfRule>
    <cfRule type="containsText" dxfId="639" priority="1415" operator="containsText" text="cubs">
      <formula>NOT(ISERROR(SEARCH(("cubs"),(F82))))</formula>
    </cfRule>
    <cfRule type="containsText" dxfId="638" priority="1416" operator="containsText" text="cubs">
      <formula>NOT(ISERROR(SEARCH(("cubs"),(F82))))</formula>
    </cfRule>
  </conditionalFormatting>
  <conditionalFormatting sqref="F3">
    <cfRule type="containsText" dxfId="637" priority="708" operator="containsText" text="Athletics">
      <formula>NOT(ISERROR(SEARCH(("Athletics"),(F3))))</formula>
    </cfRule>
    <cfRule type="containsText" dxfId="636" priority="709" operator="containsText" text="Yankees">
      <formula>NOT(ISERROR(SEARCH(("Yankees"),(F3))))</formula>
    </cfRule>
    <cfRule type="containsText" dxfId="635" priority="710" operator="containsText" text="Padres">
      <formula>NOT(ISERROR(SEARCH(("Padres"),(F3))))</formula>
    </cfRule>
    <cfRule type="containsText" dxfId="634" priority="711" operator="containsText" text="Blue Jays">
      <formula>NOT(ISERROR(SEARCH(("Blue Jays"),(F3))))</formula>
    </cfRule>
    <cfRule type="containsText" dxfId="633" priority="713" operator="containsText" text="Padres">
      <formula>NOT(ISERROR(SEARCH(("Padres"),(F3))))</formula>
    </cfRule>
    <cfRule type="containsText" dxfId="632" priority="714" operator="containsText" text="Rockies">
      <formula>NOT(ISERROR(SEARCH(("Rockies"),(F3))))</formula>
    </cfRule>
    <cfRule type="containsText" dxfId="631" priority="715" operator="containsText" text="Athletics">
      <formula>NOT(ISERROR(SEARCH(("Athletics"),(F3))))</formula>
    </cfRule>
    <cfRule type="containsText" dxfId="630" priority="716" operator="containsText" text="Astros">
      <formula>NOT(ISERROR(SEARCH(("Astros"),(F3))))</formula>
    </cfRule>
    <cfRule type="containsText" dxfId="629" priority="717" operator="containsText" text="Yankees">
      <formula>NOT(ISERROR(SEARCH(("Yankees"),(F3))))</formula>
    </cfRule>
    <cfRule type="containsText" dxfId="628" priority="718" operator="containsText" text="tigers">
      <formula>NOT(ISERROR(SEARCH(("tigers"),(F3))))</formula>
    </cfRule>
    <cfRule type="containsText" dxfId="627" priority="719" operator="containsText" text="cubs">
      <formula>NOT(ISERROR(SEARCH(("cubs"),(F3))))</formula>
    </cfRule>
    <cfRule type="containsText" dxfId="626" priority="720" operator="containsText" text="cubs">
      <formula>NOT(ISERROR(SEARCH(("cubs"),(F3))))</formula>
    </cfRule>
  </conditionalFormatting>
  <conditionalFormatting sqref="F8">
    <cfRule type="containsText" dxfId="625" priority="693" operator="containsText" text="Rockies">
      <formula>NOT(ISERROR(SEARCH(("Rockies"),(F8))))</formula>
    </cfRule>
    <cfRule type="containsText" dxfId="624" priority="694" operator="containsText" text="Athletics">
      <formula>NOT(ISERROR(SEARCH(("Athletics"),(F8))))</formula>
    </cfRule>
    <cfRule type="containsText" dxfId="623" priority="695" operator="containsText" text="Yankees">
      <formula>NOT(ISERROR(SEARCH(("Yankees"),(F8))))</formula>
    </cfRule>
    <cfRule type="containsText" dxfId="622" priority="696" operator="containsText" text="Padres">
      <formula>NOT(ISERROR(SEARCH(("Padres"),(F8))))</formula>
    </cfRule>
    <cfRule type="containsText" dxfId="621" priority="697" operator="containsText" text="Blue Jays">
      <formula>NOT(ISERROR(SEARCH(("Blue Jays"),(F8))))</formula>
    </cfRule>
    <cfRule type="containsText" dxfId="620" priority="698" operator="containsText" text="Cardinals">
      <formula>NOT(ISERROR(SEARCH(("Cardinals"),(F8))))</formula>
    </cfRule>
    <cfRule type="containsText" dxfId="619" priority="699" operator="containsText" text="Padres">
      <formula>NOT(ISERROR(SEARCH(("Padres"),(F8))))</formula>
    </cfRule>
    <cfRule type="containsText" dxfId="618" priority="700" operator="containsText" text="Rockies">
      <formula>NOT(ISERROR(SEARCH(("Rockies"),(F8))))</formula>
    </cfRule>
    <cfRule type="containsText" dxfId="617" priority="701" operator="containsText" text="Athletics">
      <formula>NOT(ISERROR(SEARCH(("Athletics"),(F8))))</formula>
    </cfRule>
    <cfRule type="containsText" dxfId="616" priority="702" operator="containsText" text="Astros">
      <formula>NOT(ISERROR(SEARCH(("Astros"),(F8))))</formula>
    </cfRule>
    <cfRule type="containsText" dxfId="615" priority="703" operator="containsText" text="Yankees">
      <formula>NOT(ISERROR(SEARCH(("Yankees"),(F8))))</formula>
    </cfRule>
    <cfRule type="containsText" dxfId="614" priority="704" operator="containsText" text="tigers">
      <formula>NOT(ISERROR(SEARCH(("tigers"),(F8))))</formula>
    </cfRule>
    <cfRule type="containsText" dxfId="613" priority="705" operator="containsText" text="cubs">
      <formula>NOT(ISERROR(SEARCH(("cubs"),(F8))))</formula>
    </cfRule>
    <cfRule type="containsText" dxfId="612" priority="706" operator="containsText" text="cubs">
      <formula>NOT(ISERROR(SEARCH(("cubs"),(F8))))</formula>
    </cfRule>
  </conditionalFormatting>
  <conditionalFormatting sqref="F10">
    <cfRule type="containsText" dxfId="611" priority="361" operator="containsText" text="Blue Jays">
      <formula>NOT(ISERROR(SEARCH(("Blue Jays"),(F10))))</formula>
    </cfRule>
    <cfRule type="containsText" dxfId="610" priority="362" operator="containsText" text="Cardinals">
      <formula>NOT(ISERROR(SEARCH(("Cardinals"),(F10))))</formula>
    </cfRule>
    <cfRule type="containsText" dxfId="609" priority="363" operator="containsText" text="Padres">
      <formula>NOT(ISERROR(SEARCH(("Padres"),(F10))))</formula>
    </cfRule>
    <cfRule type="containsText" dxfId="608" priority="364" operator="containsText" text="Rockies">
      <formula>NOT(ISERROR(SEARCH(("Rockies"),(F10))))</formula>
    </cfRule>
    <cfRule type="containsText" dxfId="607" priority="365" operator="containsText" text="Athletics">
      <formula>NOT(ISERROR(SEARCH(("Athletics"),(F10))))</formula>
    </cfRule>
    <cfRule type="containsText" dxfId="606" priority="366" operator="containsText" text="Astros">
      <formula>NOT(ISERROR(SEARCH(("Astros"),(F10))))</formula>
    </cfRule>
    <cfRule type="containsText" dxfId="605" priority="367" operator="containsText" text="Yankees">
      <formula>NOT(ISERROR(SEARCH(("Yankees"),(F10))))</formula>
    </cfRule>
    <cfRule type="containsText" dxfId="604" priority="368" operator="containsText" text="tigers">
      <formula>NOT(ISERROR(SEARCH(("tigers"),(F10))))</formula>
    </cfRule>
    <cfRule type="containsText" dxfId="603" priority="369" operator="containsText" text="cubs">
      <formula>NOT(ISERROR(SEARCH(("cubs"),(F10))))</formula>
    </cfRule>
    <cfRule type="containsText" dxfId="602" priority="370" operator="containsText" text="cubs">
      <formula>NOT(ISERROR(SEARCH(("cubs"),(F10))))</formula>
    </cfRule>
    <cfRule type="containsText" dxfId="601" priority="371" operator="containsText" text="Blue Jays">
      <formula>NOT(ISERROR(SEARCH(("Blue Jays"),(F10))))</formula>
    </cfRule>
    <cfRule type="containsText" dxfId="600" priority="372" operator="containsText" text="Cardinals">
      <formula>NOT(ISERROR(SEARCH(("Cardinals"),(F10))))</formula>
    </cfRule>
    <cfRule type="containsText" dxfId="599" priority="373" operator="containsText" text="Padres">
      <formula>NOT(ISERROR(SEARCH(("Padres"),(F10))))</formula>
    </cfRule>
    <cfRule type="containsText" dxfId="598" priority="374" operator="containsText" text="Rockies">
      <formula>NOT(ISERROR(SEARCH(("Rockies"),(F10))))</formula>
    </cfRule>
    <cfRule type="containsText" dxfId="597" priority="375" operator="containsText" text="Athletics">
      <formula>NOT(ISERROR(SEARCH(("Athletics"),(F10))))</formula>
    </cfRule>
    <cfRule type="containsText" dxfId="596" priority="376" operator="containsText" text="Astros">
      <formula>NOT(ISERROR(SEARCH(("Astros"),(F10))))</formula>
    </cfRule>
    <cfRule type="containsText" dxfId="595" priority="377" operator="containsText" text="Yankees">
      <formula>NOT(ISERROR(SEARCH(("Yankees"),(F10))))</formula>
    </cfRule>
    <cfRule type="containsText" dxfId="594" priority="378" operator="containsText" text="tigers">
      <formula>NOT(ISERROR(SEARCH(("tigers"),(F10))))</formula>
    </cfRule>
    <cfRule type="containsText" dxfId="593" priority="379" operator="containsText" text="cubs">
      <formula>NOT(ISERROR(SEARCH(("cubs"),(F10))))</formula>
    </cfRule>
    <cfRule type="containsText" dxfId="592" priority="380" operator="containsText" text="cubs">
      <formula>NOT(ISERROR(SEARCH(("cubs"),(F10))))</formula>
    </cfRule>
  </conditionalFormatting>
  <conditionalFormatting sqref="F11">
    <cfRule type="containsText" dxfId="591" priority="1368" operator="containsText" text="Athletics">
      <formula>NOT(ISERROR(SEARCH(("Athletics"),(F11))))</formula>
    </cfRule>
    <cfRule type="containsText" dxfId="590" priority="1369" operator="containsText" text="Blue Jays">
      <formula>NOT(ISERROR(SEARCH(("Blue Jays"),(F11))))</formula>
    </cfRule>
    <cfRule type="containsText" dxfId="589" priority="1370" operator="containsText" text="Yankees">
      <formula>NOT(ISERROR(SEARCH(("Yankees"),(F11))))</formula>
    </cfRule>
    <cfRule type="containsText" dxfId="588" priority="1371" operator="containsText" text="Padres">
      <formula>NOT(ISERROR(SEARCH(("Padres"),(F11))))</formula>
    </cfRule>
    <cfRule type="containsText" dxfId="587" priority="1372" operator="containsText" text="Astros">
      <formula>NOT(ISERROR(SEARCH(("Astros"),(F11))))</formula>
    </cfRule>
    <cfRule type="containsText" dxfId="586" priority="1373" operator="containsText" text="Blue Jays">
      <formula>NOT(ISERROR(SEARCH(("Blue Jays"),(F11))))</formula>
    </cfRule>
    <cfRule type="containsText" dxfId="585" priority="1374" operator="containsText" text="Cardinals">
      <formula>NOT(ISERROR(SEARCH(("Cardinals"),(F11))))</formula>
    </cfRule>
    <cfRule type="containsText" dxfId="584" priority="1375" operator="containsText" text="Padres">
      <formula>NOT(ISERROR(SEARCH(("Padres"),(F11))))</formula>
    </cfRule>
    <cfRule type="containsText" dxfId="583" priority="1376" operator="containsText" text="Rockies">
      <formula>NOT(ISERROR(SEARCH(("Rockies"),(F11))))</formula>
    </cfRule>
    <cfRule type="containsText" dxfId="582" priority="1377" operator="containsText" text="Athletics">
      <formula>NOT(ISERROR(SEARCH(("Athletics"),(F11))))</formula>
    </cfRule>
    <cfRule type="containsText" dxfId="581" priority="1378" operator="containsText" text="Astros">
      <formula>NOT(ISERROR(SEARCH(("Astros"),(F11))))</formula>
    </cfRule>
    <cfRule type="containsText" dxfId="580" priority="1379" operator="containsText" text="Yankees">
      <formula>NOT(ISERROR(SEARCH(("Yankees"),(F11))))</formula>
    </cfRule>
    <cfRule type="containsText" dxfId="579" priority="1380" operator="containsText" text="tigers">
      <formula>NOT(ISERROR(SEARCH(("tigers"),(F11))))</formula>
    </cfRule>
    <cfRule type="containsText" dxfId="578" priority="1381" operator="containsText" text="cubs">
      <formula>NOT(ISERROR(SEARCH(("cubs"),(F11))))</formula>
    </cfRule>
    <cfRule type="containsText" dxfId="577" priority="1382" operator="containsText" text="cubs">
      <formula>NOT(ISERROR(SEARCH(("cubs"),(F11))))</formula>
    </cfRule>
  </conditionalFormatting>
  <conditionalFormatting sqref="F13">
    <cfRule type="containsText" dxfId="576" priority="988" operator="containsText" text="Athletics">
      <formula>NOT(ISERROR(SEARCH(("Athletics"),(F13))))</formula>
    </cfRule>
    <cfRule type="containsText" dxfId="575" priority="989" operator="containsText" text="Yankees">
      <formula>NOT(ISERROR(SEARCH(("Yankees"),(F13))))</formula>
    </cfRule>
    <cfRule type="containsText" dxfId="574" priority="990" operator="containsText" text="Padres">
      <formula>NOT(ISERROR(SEARCH(("Padres"),(F13))))</formula>
    </cfRule>
    <cfRule type="containsText" dxfId="573" priority="991" operator="containsText" text="Blue Jays">
      <formula>NOT(ISERROR(SEARCH(("Blue Jays"),(F13))))</formula>
    </cfRule>
    <cfRule type="containsText" dxfId="572" priority="993" operator="containsText" text="Padres">
      <formula>NOT(ISERROR(SEARCH(("Padres"),(F13))))</formula>
    </cfRule>
    <cfRule type="containsText" dxfId="571" priority="994" operator="containsText" text="Rockies">
      <formula>NOT(ISERROR(SEARCH(("Rockies"),(F13))))</formula>
    </cfRule>
    <cfRule type="containsText" dxfId="570" priority="995" operator="containsText" text="Athletics">
      <formula>NOT(ISERROR(SEARCH(("Athletics"),(F13))))</formula>
    </cfRule>
    <cfRule type="containsText" dxfId="569" priority="996" operator="containsText" text="Astros">
      <formula>NOT(ISERROR(SEARCH(("Astros"),(F13))))</formula>
    </cfRule>
    <cfRule type="containsText" dxfId="568" priority="997" operator="containsText" text="Yankees">
      <formula>NOT(ISERROR(SEARCH(("Yankees"),(F13))))</formula>
    </cfRule>
    <cfRule type="containsText" dxfId="567" priority="998" operator="containsText" text="tigers">
      <formula>NOT(ISERROR(SEARCH(("tigers"),(F13))))</formula>
    </cfRule>
    <cfRule type="containsText" dxfId="566" priority="999" operator="containsText" text="cubs">
      <formula>NOT(ISERROR(SEARCH(("cubs"),(F13))))</formula>
    </cfRule>
    <cfRule type="containsText" dxfId="565" priority="1000" operator="containsText" text="cubs">
      <formula>NOT(ISERROR(SEARCH(("cubs"),(F13))))</formula>
    </cfRule>
  </conditionalFormatting>
  <conditionalFormatting sqref="F16">
    <cfRule type="containsText" dxfId="564" priority="974" operator="containsText" text="Athletics">
      <formula>NOT(ISERROR(SEARCH(("Athletics"),(F16))))</formula>
    </cfRule>
    <cfRule type="containsText" dxfId="563" priority="975" operator="containsText" text="Yankees">
      <formula>NOT(ISERROR(SEARCH(("Yankees"),(F16))))</formula>
    </cfRule>
    <cfRule type="containsText" dxfId="562" priority="976" operator="containsText" text="Padres">
      <formula>NOT(ISERROR(SEARCH(("Padres"),(F16))))</formula>
    </cfRule>
    <cfRule type="containsText" dxfId="561" priority="977" operator="containsText" text="Blue Jays">
      <formula>NOT(ISERROR(SEARCH(("Blue Jays"),(F16))))</formula>
    </cfRule>
    <cfRule type="containsText" dxfId="560" priority="979" operator="containsText" text="Padres">
      <formula>NOT(ISERROR(SEARCH(("Padres"),(F16))))</formula>
    </cfRule>
    <cfRule type="containsText" dxfId="559" priority="980" operator="containsText" text="Rockies">
      <formula>NOT(ISERROR(SEARCH(("Rockies"),(F16))))</formula>
    </cfRule>
    <cfRule type="containsText" dxfId="558" priority="981" operator="containsText" text="Athletics">
      <formula>NOT(ISERROR(SEARCH(("Athletics"),(F16))))</formula>
    </cfRule>
    <cfRule type="containsText" dxfId="557" priority="982" operator="containsText" text="Astros">
      <formula>NOT(ISERROR(SEARCH(("Astros"),(F16))))</formula>
    </cfRule>
    <cfRule type="containsText" dxfId="556" priority="983" operator="containsText" text="Yankees">
      <formula>NOT(ISERROR(SEARCH(("Yankees"),(F16))))</formula>
    </cfRule>
    <cfRule type="containsText" dxfId="555" priority="984" operator="containsText" text="tigers">
      <formula>NOT(ISERROR(SEARCH(("tigers"),(F16))))</formula>
    </cfRule>
    <cfRule type="containsText" dxfId="554" priority="985" operator="containsText" text="cubs">
      <formula>NOT(ISERROR(SEARCH(("cubs"),(F16))))</formula>
    </cfRule>
    <cfRule type="containsText" dxfId="553" priority="986" operator="containsText" text="cubs">
      <formula>NOT(ISERROR(SEARCH(("cubs"),(F16))))</formula>
    </cfRule>
  </conditionalFormatting>
  <conditionalFormatting sqref="F16:F17">
    <cfRule type="containsText" dxfId="552" priority="973" operator="containsText" text="Rockies">
      <formula>NOT(ISERROR(SEARCH(("Rockies"),(F16))))</formula>
    </cfRule>
    <cfRule type="containsText" dxfId="551" priority="978" operator="containsText" text="Cardinals">
      <formula>NOT(ISERROR(SEARCH(("Cardinals"),(F16))))</formula>
    </cfRule>
  </conditionalFormatting>
  <conditionalFormatting sqref="F17">
    <cfRule type="containsText" dxfId="550" priority="1334" operator="containsText" text="Athletics">
      <formula>NOT(ISERROR(SEARCH(("Athletics"),(F17))))</formula>
    </cfRule>
    <cfRule type="containsText" dxfId="549" priority="1335" operator="containsText" text="Blue Jays">
      <formula>NOT(ISERROR(SEARCH(("Blue Jays"),(F17))))</formula>
    </cfRule>
    <cfRule type="containsText" dxfId="548" priority="1336" operator="containsText" text="Yankees">
      <formula>NOT(ISERROR(SEARCH(("Yankees"),(F17))))</formula>
    </cfRule>
    <cfRule type="containsText" dxfId="547" priority="1337" operator="containsText" text="Padres">
      <formula>NOT(ISERROR(SEARCH(("Padres"),(F17))))</formula>
    </cfRule>
    <cfRule type="containsText" dxfId="546" priority="1338" operator="containsText" text="Astros">
      <formula>NOT(ISERROR(SEARCH(("Astros"),(F17))))</formula>
    </cfRule>
    <cfRule type="containsText" dxfId="545" priority="1339" operator="containsText" text="Blue Jays">
      <formula>NOT(ISERROR(SEARCH(("Blue Jays"),(F17))))</formula>
    </cfRule>
    <cfRule type="containsText" dxfId="544" priority="1340" operator="containsText" text="Cardinals">
      <formula>NOT(ISERROR(SEARCH(("Cardinals"),(F17))))</formula>
    </cfRule>
    <cfRule type="containsText" dxfId="543" priority="1341" operator="containsText" text="Padres">
      <formula>NOT(ISERROR(SEARCH(("Padres"),(F17))))</formula>
    </cfRule>
    <cfRule type="containsText" dxfId="542" priority="1342" operator="containsText" text="Rockies">
      <formula>NOT(ISERROR(SEARCH(("Rockies"),(F17))))</formula>
    </cfRule>
    <cfRule type="containsText" dxfId="541" priority="1343" operator="containsText" text="Athletics">
      <formula>NOT(ISERROR(SEARCH(("Athletics"),(F17))))</formula>
    </cfRule>
    <cfRule type="containsText" dxfId="540" priority="1344" operator="containsText" text="Astros">
      <formula>NOT(ISERROR(SEARCH(("Astros"),(F17))))</formula>
    </cfRule>
    <cfRule type="containsText" dxfId="539" priority="1345" operator="containsText" text="Yankees">
      <formula>NOT(ISERROR(SEARCH(("Yankees"),(F17))))</formula>
    </cfRule>
    <cfRule type="containsText" dxfId="538" priority="1346" operator="containsText" text="tigers">
      <formula>NOT(ISERROR(SEARCH(("tigers"),(F17))))</formula>
    </cfRule>
    <cfRule type="containsText" dxfId="537" priority="1347" operator="containsText" text="cubs">
      <formula>NOT(ISERROR(SEARCH(("cubs"),(F17))))</formula>
    </cfRule>
    <cfRule type="containsText" dxfId="536" priority="1348" operator="containsText" text="cubs">
      <formula>NOT(ISERROR(SEARCH(("cubs"),(F17))))</formula>
    </cfRule>
  </conditionalFormatting>
  <conditionalFormatting sqref="F19">
    <cfRule type="containsText" dxfId="535" priority="321" operator="containsText" text="Blue Jays">
      <formula>NOT(ISERROR(SEARCH(("Blue Jays"),(F19))))</formula>
    </cfRule>
    <cfRule type="containsText" dxfId="534" priority="322" operator="containsText" text="Cardinals">
      <formula>NOT(ISERROR(SEARCH(("Cardinals"),(F19))))</formula>
    </cfRule>
    <cfRule type="containsText" dxfId="533" priority="323" operator="containsText" text="Padres">
      <formula>NOT(ISERROR(SEARCH(("Padres"),(F19))))</formula>
    </cfRule>
    <cfRule type="containsText" dxfId="532" priority="324" operator="containsText" text="Rockies">
      <formula>NOT(ISERROR(SEARCH(("Rockies"),(F19))))</formula>
    </cfRule>
    <cfRule type="containsText" dxfId="531" priority="325" operator="containsText" text="Athletics">
      <formula>NOT(ISERROR(SEARCH(("Athletics"),(F19))))</formula>
    </cfRule>
    <cfRule type="containsText" dxfId="530" priority="326" operator="containsText" text="Astros">
      <formula>NOT(ISERROR(SEARCH(("Astros"),(F19))))</formula>
    </cfRule>
    <cfRule type="containsText" dxfId="529" priority="327" operator="containsText" text="Yankees">
      <formula>NOT(ISERROR(SEARCH(("Yankees"),(F19))))</formula>
    </cfRule>
    <cfRule type="containsText" dxfId="528" priority="328" operator="containsText" text="tigers">
      <formula>NOT(ISERROR(SEARCH(("tigers"),(F19))))</formula>
    </cfRule>
    <cfRule type="containsText" dxfId="527" priority="329" operator="containsText" text="cubs">
      <formula>NOT(ISERROR(SEARCH(("cubs"),(F19))))</formula>
    </cfRule>
    <cfRule type="containsText" dxfId="526" priority="330" operator="containsText" text="cubs">
      <formula>NOT(ISERROR(SEARCH(("cubs"),(F19))))</formula>
    </cfRule>
    <cfRule type="containsText" dxfId="525" priority="331" operator="containsText" text="Blue Jays">
      <formula>NOT(ISERROR(SEARCH(("Blue Jays"),(F19))))</formula>
    </cfRule>
    <cfRule type="containsText" dxfId="524" priority="332" operator="containsText" text="Cardinals">
      <formula>NOT(ISERROR(SEARCH(("Cardinals"),(F19))))</formula>
    </cfRule>
    <cfRule type="containsText" dxfId="523" priority="333" operator="containsText" text="Padres">
      <formula>NOT(ISERROR(SEARCH(("Padres"),(F19))))</formula>
    </cfRule>
    <cfRule type="containsText" dxfId="522" priority="334" operator="containsText" text="Rockies">
      <formula>NOT(ISERROR(SEARCH(("Rockies"),(F19))))</formula>
    </cfRule>
    <cfRule type="containsText" dxfId="521" priority="335" operator="containsText" text="Athletics">
      <formula>NOT(ISERROR(SEARCH(("Athletics"),(F19))))</formula>
    </cfRule>
    <cfRule type="containsText" dxfId="520" priority="336" operator="containsText" text="Astros">
      <formula>NOT(ISERROR(SEARCH(("Astros"),(F19))))</formula>
    </cfRule>
    <cfRule type="containsText" dxfId="519" priority="337" operator="containsText" text="Yankees">
      <formula>NOT(ISERROR(SEARCH(("Yankees"),(F19))))</formula>
    </cfRule>
    <cfRule type="containsText" dxfId="518" priority="338" operator="containsText" text="tigers">
      <formula>NOT(ISERROR(SEARCH(("tigers"),(F19))))</formula>
    </cfRule>
    <cfRule type="containsText" dxfId="517" priority="339" operator="containsText" text="cubs">
      <formula>NOT(ISERROR(SEARCH(("cubs"),(F19))))</formula>
    </cfRule>
    <cfRule type="containsText" dxfId="516" priority="340" operator="containsText" text="cubs">
      <formula>NOT(ISERROR(SEARCH(("cubs"),(F19))))</formula>
    </cfRule>
  </conditionalFormatting>
  <conditionalFormatting sqref="F20">
    <cfRule type="containsText" dxfId="515" priority="651" operator="containsText" text="Rockies">
      <formula>NOT(ISERROR(SEARCH(("Rockies"),(F20))))</formula>
    </cfRule>
    <cfRule type="containsText" dxfId="514" priority="652" operator="containsText" text="Athletics">
      <formula>NOT(ISERROR(SEARCH(("Athletics"),(F20))))</formula>
    </cfRule>
    <cfRule type="containsText" dxfId="513" priority="653" operator="containsText" text="Yankees">
      <formula>NOT(ISERROR(SEARCH(("Yankees"),(F20))))</formula>
    </cfRule>
    <cfRule type="containsText" dxfId="512" priority="654" operator="containsText" text="Padres">
      <formula>NOT(ISERROR(SEARCH(("Padres"),(F20))))</formula>
    </cfRule>
    <cfRule type="containsText" dxfId="511" priority="655" operator="containsText" text="Blue Jays">
      <formula>NOT(ISERROR(SEARCH(("Blue Jays"),(F20))))</formula>
    </cfRule>
    <cfRule type="containsText" dxfId="510" priority="656" operator="containsText" text="Cardinals">
      <formula>NOT(ISERROR(SEARCH(("Cardinals"),(F20))))</formula>
    </cfRule>
    <cfRule type="containsText" dxfId="509" priority="657" operator="containsText" text="Padres">
      <formula>NOT(ISERROR(SEARCH(("Padres"),(F20))))</formula>
    </cfRule>
    <cfRule type="containsText" dxfId="508" priority="658" operator="containsText" text="Rockies">
      <formula>NOT(ISERROR(SEARCH(("Rockies"),(F20))))</formula>
    </cfRule>
    <cfRule type="containsText" dxfId="507" priority="659" operator="containsText" text="Athletics">
      <formula>NOT(ISERROR(SEARCH(("Athletics"),(F20))))</formula>
    </cfRule>
    <cfRule type="containsText" dxfId="506" priority="660" operator="containsText" text="Astros">
      <formula>NOT(ISERROR(SEARCH(("Astros"),(F20))))</formula>
    </cfRule>
    <cfRule type="containsText" dxfId="505" priority="661" operator="containsText" text="Yankees">
      <formula>NOT(ISERROR(SEARCH(("Yankees"),(F20))))</formula>
    </cfRule>
    <cfRule type="containsText" dxfId="504" priority="662" operator="containsText" text="tigers">
      <formula>NOT(ISERROR(SEARCH(("tigers"),(F20))))</formula>
    </cfRule>
    <cfRule type="containsText" dxfId="503" priority="663" operator="containsText" text="cubs">
      <formula>NOT(ISERROR(SEARCH(("cubs"),(F20))))</formula>
    </cfRule>
    <cfRule type="containsText" dxfId="502" priority="664" operator="containsText" text="cubs">
      <formula>NOT(ISERROR(SEARCH(("cubs"),(F20))))</formula>
    </cfRule>
  </conditionalFormatting>
  <conditionalFormatting sqref="F22">
    <cfRule type="containsText" dxfId="501" priority="301" operator="containsText" text="Blue Jays">
      <formula>NOT(ISERROR(SEARCH(("Blue Jays"),(F22))))</formula>
    </cfRule>
    <cfRule type="containsText" dxfId="500" priority="302" operator="containsText" text="Cardinals">
      <formula>NOT(ISERROR(SEARCH(("Cardinals"),(F22))))</formula>
    </cfRule>
    <cfRule type="containsText" dxfId="499" priority="303" operator="containsText" text="Padres">
      <formula>NOT(ISERROR(SEARCH(("Padres"),(F22))))</formula>
    </cfRule>
    <cfRule type="containsText" dxfId="498" priority="304" operator="containsText" text="Rockies">
      <formula>NOT(ISERROR(SEARCH(("Rockies"),(F22))))</formula>
    </cfRule>
    <cfRule type="containsText" dxfId="497" priority="305" operator="containsText" text="Athletics">
      <formula>NOT(ISERROR(SEARCH(("Athletics"),(F22))))</formula>
    </cfRule>
    <cfRule type="containsText" dxfId="496" priority="306" operator="containsText" text="Astros">
      <formula>NOT(ISERROR(SEARCH(("Astros"),(F22))))</formula>
    </cfRule>
    <cfRule type="containsText" dxfId="495" priority="307" operator="containsText" text="Yankees">
      <formula>NOT(ISERROR(SEARCH(("Yankees"),(F22))))</formula>
    </cfRule>
    <cfRule type="containsText" dxfId="494" priority="308" operator="containsText" text="tigers">
      <formula>NOT(ISERROR(SEARCH(("tigers"),(F22))))</formula>
    </cfRule>
    <cfRule type="containsText" dxfId="493" priority="309" operator="containsText" text="cubs">
      <formula>NOT(ISERROR(SEARCH(("cubs"),(F22))))</formula>
    </cfRule>
    <cfRule type="containsText" dxfId="492" priority="310" operator="containsText" text="cubs">
      <formula>NOT(ISERROR(SEARCH(("cubs"),(F22))))</formula>
    </cfRule>
    <cfRule type="containsText" dxfId="491" priority="311" operator="containsText" text="Blue Jays">
      <formula>NOT(ISERROR(SEARCH(("Blue Jays"),(F22))))</formula>
    </cfRule>
    <cfRule type="containsText" dxfId="490" priority="312" operator="containsText" text="Cardinals">
      <formula>NOT(ISERROR(SEARCH(("Cardinals"),(F22))))</formula>
    </cfRule>
    <cfRule type="containsText" dxfId="489" priority="313" operator="containsText" text="Padres">
      <formula>NOT(ISERROR(SEARCH(("Padres"),(F22))))</formula>
    </cfRule>
    <cfRule type="containsText" dxfId="488" priority="314" operator="containsText" text="Rockies">
      <formula>NOT(ISERROR(SEARCH(("Rockies"),(F22))))</formula>
    </cfRule>
    <cfRule type="containsText" dxfId="487" priority="315" operator="containsText" text="Athletics">
      <formula>NOT(ISERROR(SEARCH(("Athletics"),(F22))))</formula>
    </cfRule>
    <cfRule type="containsText" dxfId="486" priority="316" operator="containsText" text="Astros">
      <formula>NOT(ISERROR(SEARCH(("Astros"),(F22))))</formula>
    </cfRule>
    <cfRule type="containsText" dxfId="485" priority="317" operator="containsText" text="Yankees">
      <formula>NOT(ISERROR(SEARCH(("Yankees"),(F22))))</formula>
    </cfRule>
    <cfRule type="containsText" dxfId="484" priority="318" operator="containsText" text="tigers">
      <formula>NOT(ISERROR(SEARCH(("tigers"),(F22))))</formula>
    </cfRule>
    <cfRule type="containsText" dxfId="483" priority="319" operator="containsText" text="cubs">
      <formula>NOT(ISERROR(SEARCH(("cubs"),(F22))))</formula>
    </cfRule>
    <cfRule type="containsText" dxfId="482" priority="320" operator="containsText" text="cubs">
      <formula>NOT(ISERROR(SEARCH(("cubs"),(F22))))</formula>
    </cfRule>
  </conditionalFormatting>
  <conditionalFormatting sqref="F23">
    <cfRule type="containsText" dxfId="481" priority="1300" operator="containsText" text="Athletics">
      <formula>NOT(ISERROR(SEARCH(("Athletics"),(F23))))</formula>
    </cfRule>
    <cfRule type="containsText" dxfId="480" priority="1301" operator="containsText" text="Blue Jays">
      <formula>NOT(ISERROR(SEARCH(("Blue Jays"),(F23))))</formula>
    </cfRule>
    <cfRule type="containsText" dxfId="479" priority="1302" operator="containsText" text="Yankees">
      <formula>NOT(ISERROR(SEARCH(("Yankees"),(F23))))</formula>
    </cfRule>
    <cfRule type="containsText" dxfId="478" priority="1303" operator="containsText" text="Padres">
      <formula>NOT(ISERROR(SEARCH(("Padres"),(F23))))</formula>
    </cfRule>
    <cfRule type="containsText" dxfId="477" priority="1304" operator="containsText" text="Astros">
      <formula>NOT(ISERROR(SEARCH(("Astros"),(F23))))</formula>
    </cfRule>
    <cfRule type="containsText" dxfId="476" priority="1305" operator="containsText" text="Blue Jays">
      <formula>NOT(ISERROR(SEARCH(("Blue Jays"),(F23))))</formula>
    </cfRule>
    <cfRule type="containsText" dxfId="475" priority="1306" operator="containsText" text="Cardinals">
      <formula>NOT(ISERROR(SEARCH(("Cardinals"),(F23))))</formula>
    </cfRule>
    <cfRule type="containsText" dxfId="474" priority="1307" operator="containsText" text="Padres">
      <formula>NOT(ISERROR(SEARCH(("Padres"),(F23))))</formula>
    </cfRule>
    <cfRule type="containsText" dxfId="473" priority="1308" operator="containsText" text="Rockies">
      <formula>NOT(ISERROR(SEARCH(("Rockies"),(F23))))</formula>
    </cfRule>
    <cfRule type="containsText" dxfId="472" priority="1309" operator="containsText" text="Athletics">
      <formula>NOT(ISERROR(SEARCH(("Athletics"),(F23))))</formula>
    </cfRule>
    <cfRule type="containsText" dxfId="471" priority="1310" operator="containsText" text="Astros">
      <formula>NOT(ISERROR(SEARCH(("Astros"),(F23))))</formula>
    </cfRule>
    <cfRule type="containsText" dxfId="470" priority="1311" operator="containsText" text="Yankees">
      <formula>NOT(ISERROR(SEARCH(("Yankees"),(F23))))</formula>
    </cfRule>
    <cfRule type="containsText" dxfId="469" priority="1312" operator="containsText" text="tigers">
      <formula>NOT(ISERROR(SEARCH(("tigers"),(F23))))</formula>
    </cfRule>
    <cfRule type="containsText" dxfId="468" priority="1313" operator="containsText" text="cubs">
      <formula>NOT(ISERROR(SEARCH(("cubs"),(F23))))</formula>
    </cfRule>
    <cfRule type="containsText" dxfId="467" priority="1314" operator="containsText" text="cubs">
      <formula>NOT(ISERROR(SEARCH(("cubs"),(F23))))</formula>
    </cfRule>
  </conditionalFormatting>
  <conditionalFormatting sqref="F26">
    <cfRule type="containsText" dxfId="466" priority="624" operator="containsText" text="Athletics">
      <formula>NOT(ISERROR(SEARCH(("Athletics"),(F26))))</formula>
    </cfRule>
    <cfRule type="containsText" dxfId="465" priority="625" operator="containsText" text="Yankees">
      <formula>NOT(ISERROR(SEARCH(("Yankees"),(F26))))</formula>
    </cfRule>
    <cfRule type="containsText" dxfId="464" priority="626" operator="containsText" text="Padres">
      <formula>NOT(ISERROR(SEARCH(("Padres"),(F26))))</formula>
    </cfRule>
    <cfRule type="containsText" dxfId="463" priority="627" operator="containsText" text="Blue Jays">
      <formula>NOT(ISERROR(SEARCH(("Blue Jays"),(F26))))</formula>
    </cfRule>
    <cfRule type="containsText" dxfId="462" priority="629" operator="containsText" text="Padres">
      <formula>NOT(ISERROR(SEARCH(("Padres"),(F26))))</formula>
    </cfRule>
    <cfRule type="containsText" dxfId="461" priority="630" operator="containsText" text="Rockies">
      <formula>NOT(ISERROR(SEARCH(("Rockies"),(F26))))</formula>
    </cfRule>
    <cfRule type="containsText" dxfId="460" priority="631" operator="containsText" text="Athletics">
      <formula>NOT(ISERROR(SEARCH(("Athletics"),(F26))))</formula>
    </cfRule>
    <cfRule type="containsText" dxfId="459" priority="632" operator="containsText" text="Astros">
      <formula>NOT(ISERROR(SEARCH(("Astros"),(F26))))</formula>
    </cfRule>
    <cfRule type="containsText" dxfId="458" priority="633" operator="containsText" text="Yankees">
      <formula>NOT(ISERROR(SEARCH(("Yankees"),(F26))))</formula>
    </cfRule>
    <cfRule type="containsText" dxfId="457" priority="634" operator="containsText" text="tigers">
      <formula>NOT(ISERROR(SEARCH(("tigers"),(F26))))</formula>
    </cfRule>
    <cfRule type="containsText" dxfId="456" priority="635" operator="containsText" text="cubs">
      <formula>NOT(ISERROR(SEARCH(("cubs"),(F26))))</formula>
    </cfRule>
    <cfRule type="containsText" dxfId="455" priority="636" operator="containsText" text="cubs">
      <formula>NOT(ISERROR(SEARCH(("cubs"),(F26))))</formula>
    </cfRule>
  </conditionalFormatting>
  <conditionalFormatting sqref="F28">
    <cfRule type="containsText" dxfId="454" priority="1266" operator="containsText" text="Athletics">
      <formula>NOT(ISERROR(SEARCH(("Athletics"),(F28))))</formula>
    </cfRule>
    <cfRule type="containsText" dxfId="453" priority="1267" operator="containsText" text="Blue Jays">
      <formula>NOT(ISERROR(SEARCH(("Blue Jays"),(F28))))</formula>
    </cfRule>
    <cfRule type="containsText" dxfId="452" priority="1268" operator="containsText" text="Yankees">
      <formula>NOT(ISERROR(SEARCH(("Yankees"),(F28))))</formula>
    </cfRule>
    <cfRule type="containsText" dxfId="451" priority="1269" operator="containsText" text="Padres">
      <formula>NOT(ISERROR(SEARCH(("Padres"),(F28))))</formula>
    </cfRule>
    <cfRule type="containsText" dxfId="450" priority="1270" operator="containsText" text="Astros">
      <formula>NOT(ISERROR(SEARCH(("Astros"),(F28))))</formula>
    </cfRule>
    <cfRule type="containsText" dxfId="449" priority="1271" operator="containsText" text="Blue Jays">
      <formula>NOT(ISERROR(SEARCH(("Blue Jays"),(F28))))</formula>
    </cfRule>
    <cfRule type="containsText" dxfId="448" priority="1272" operator="containsText" text="Cardinals">
      <formula>NOT(ISERROR(SEARCH(("Cardinals"),(F28))))</formula>
    </cfRule>
    <cfRule type="containsText" dxfId="447" priority="1273" operator="containsText" text="Padres">
      <formula>NOT(ISERROR(SEARCH(("Padres"),(F28))))</formula>
    </cfRule>
    <cfRule type="containsText" dxfId="446" priority="1274" operator="containsText" text="Rockies">
      <formula>NOT(ISERROR(SEARCH(("Rockies"),(F28))))</formula>
    </cfRule>
    <cfRule type="containsText" dxfId="445" priority="1275" operator="containsText" text="Athletics">
      <formula>NOT(ISERROR(SEARCH(("Athletics"),(F28))))</formula>
    </cfRule>
    <cfRule type="containsText" dxfId="444" priority="1276" operator="containsText" text="Astros">
      <formula>NOT(ISERROR(SEARCH(("Astros"),(F28))))</formula>
    </cfRule>
    <cfRule type="containsText" dxfId="443" priority="1277" operator="containsText" text="Yankees">
      <formula>NOT(ISERROR(SEARCH(("Yankees"),(F28))))</formula>
    </cfRule>
    <cfRule type="containsText" dxfId="442" priority="1278" operator="containsText" text="tigers">
      <formula>NOT(ISERROR(SEARCH(("tigers"),(F28))))</formula>
    </cfRule>
    <cfRule type="containsText" dxfId="441" priority="1279" operator="containsText" text="cubs">
      <formula>NOT(ISERROR(SEARCH(("cubs"),(F28))))</formula>
    </cfRule>
    <cfRule type="containsText" dxfId="440" priority="1280" operator="containsText" text="cubs">
      <formula>NOT(ISERROR(SEARCH(("cubs"),(F28))))</formula>
    </cfRule>
  </conditionalFormatting>
  <conditionalFormatting sqref="F28:F29">
    <cfRule type="containsText" dxfId="439" priority="931" operator="containsText" text="Rockies">
      <formula>NOT(ISERROR(SEARCH(("Rockies"),(F28))))</formula>
    </cfRule>
    <cfRule type="containsText" dxfId="438" priority="936" operator="containsText" text="Cardinals">
      <formula>NOT(ISERROR(SEARCH(("Cardinals"),(F28))))</formula>
    </cfRule>
  </conditionalFormatting>
  <conditionalFormatting sqref="F29">
    <cfRule type="containsText" dxfId="437" priority="932" operator="containsText" text="Athletics">
      <formula>NOT(ISERROR(SEARCH(("Athletics"),(F29))))</formula>
    </cfRule>
    <cfRule type="containsText" dxfId="436" priority="933" operator="containsText" text="Yankees">
      <formula>NOT(ISERROR(SEARCH(("Yankees"),(F29))))</formula>
    </cfRule>
    <cfRule type="containsText" dxfId="435" priority="934" operator="containsText" text="Padres">
      <formula>NOT(ISERROR(SEARCH(("Padres"),(F29))))</formula>
    </cfRule>
    <cfRule type="containsText" dxfId="434" priority="935" operator="containsText" text="Blue Jays">
      <formula>NOT(ISERROR(SEARCH(("Blue Jays"),(F29))))</formula>
    </cfRule>
    <cfRule type="containsText" dxfId="433" priority="937" operator="containsText" text="Padres">
      <formula>NOT(ISERROR(SEARCH(("Padres"),(F29))))</formula>
    </cfRule>
    <cfRule type="containsText" dxfId="432" priority="938" operator="containsText" text="Rockies">
      <formula>NOT(ISERROR(SEARCH(("Rockies"),(F29))))</formula>
    </cfRule>
    <cfRule type="containsText" dxfId="431" priority="939" operator="containsText" text="Athletics">
      <formula>NOT(ISERROR(SEARCH(("Athletics"),(F29))))</formula>
    </cfRule>
    <cfRule type="containsText" dxfId="430" priority="940" operator="containsText" text="Astros">
      <formula>NOT(ISERROR(SEARCH(("Astros"),(F29))))</formula>
    </cfRule>
    <cfRule type="containsText" dxfId="429" priority="941" operator="containsText" text="Yankees">
      <formula>NOT(ISERROR(SEARCH(("Yankees"),(F29))))</formula>
    </cfRule>
    <cfRule type="containsText" dxfId="428" priority="942" operator="containsText" text="tigers">
      <formula>NOT(ISERROR(SEARCH(("tigers"),(F29))))</formula>
    </cfRule>
    <cfRule type="containsText" dxfId="427" priority="943" operator="containsText" text="cubs">
      <formula>NOT(ISERROR(SEARCH(("cubs"),(F29))))</formula>
    </cfRule>
    <cfRule type="containsText" dxfId="426" priority="944" operator="containsText" text="cubs">
      <formula>NOT(ISERROR(SEARCH(("cubs"),(F29))))</formula>
    </cfRule>
  </conditionalFormatting>
  <conditionalFormatting sqref="F31">
    <cfRule type="containsText" dxfId="425" priority="261" operator="containsText" text="Blue Jays">
      <formula>NOT(ISERROR(SEARCH(("Blue Jays"),(F31))))</formula>
    </cfRule>
    <cfRule type="containsText" dxfId="424" priority="262" operator="containsText" text="Cardinals">
      <formula>NOT(ISERROR(SEARCH(("Cardinals"),(F31))))</formula>
    </cfRule>
    <cfRule type="containsText" dxfId="423" priority="263" operator="containsText" text="Padres">
      <formula>NOT(ISERROR(SEARCH(("Padres"),(F31))))</formula>
    </cfRule>
    <cfRule type="containsText" dxfId="422" priority="264" operator="containsText" text="Rockies">
      <formula>NOT(ISERROR(SEARCH(("Rockies"),(F31))))</formula>
    </cfRule>
    <cfRule type="containsText" dxfId="421" priority="265" operator="containsText" text="Athletics">
      <formula>NOT(ISERROR(SEARCH(("Athletics"),(F31))))</formula>
    </cfRule>
    <cfRule type="containsText" dxfId="420" priority="266" operator="containsText" text="Astros">
      <formula>NOT(ISERROR(SEARCH(("Astros"),(F31))))</formula>
    </cfRule>
    <cfRule type="containsText" dxfId="419" priority="267" operator="containsText" text="Yankees">
      <formula>NOT(ISERROR(SEARCH(("Yankees"),(F31))))</formula>
    </cfRule>
    <cfRule type="containsText" dxfId="418" priority="268" operator="containsText" text="tigers">
      <formula>NOT(ISERROR(SEARCH(("tigers"),(F31))))</formula>
    </cfRule>
    <cfRule type="containsText" dxfId="417" priority="269" operator="containsText" text="cubs">
      <formula>NOT(ISERROR(SEARCH(("cubs"),(F31))))</formula>
    </cfRule>
    <cfRule type="containsText" dxfId="416" priority="270" operator="containsText" text="cubs">
      <formula>NOT(ISERROR(SEARCH(("cubs"),(F31))))</formula>
    </cfRule>
    <cfRule type="containsText" dxfId="415" priority="271" operator="containsText" text="Blue Jays">
      <formula>NOT(ISERROR(SEARCH(("Blue Jays"),(F31))))</formula>
    </cfRule>
    <cfRule type="containsText" dxfId="414" priority="272" operator="containsText" text="Cardinals">
      <formula>NOT(ISERROR(SEARCH(("Cardinals"),(F31))))</formula>
    </cfRule>
    <cfRule type="containsText" dxfId="413" priority="273" operator="containsText" text="Padres">
      <formula>NOT(ISERROR(SEARCH(("Padres"),(F31))))</formula>
    </cfRule>
    <cfRule type="containsText" dxfId="412" priority="274" operator="containsText" text="Rockies">
      <formula>NOT(ISERROR(SEARCH(("Rockies"),(F31))))</formula>
    </cfRule>
    <cfRule type="containsText" dxfId="411" priority="275" operator="containsText" text="Athletics">
      <formula>NOT(ISERROR(SEARCH(("Athletics"),(F31))))</formula>
    </cfRule>
    <cfRule type="containsText" dxfId="410" priority="276" operator="containsText" text="Astros">
      <formula>NOT(ISERROR(SEARCH(("Astros"),(F31))))</formula>
    </cfRule>
    <cfRule type="containsText" dxfId="409" priority="277" operator="containsText" text="Yankees">
      <formula>NOT(ISERROR(SEARCH(("Yankees"),(F31))))</formula>
    </cfRule>
    <cfRule type="containsText" dxfId="408" priority="278" operator="containsText" text="tigers">
      <formula>NOT(ISERROR(SEARCH(("tigers"),(F31))))</formula>
    </cfRule>
    <cfRule type="containsText" dxfId="407" priority="279" operator="containsText" text="cubs">
      <formula>NOT(ISERROR(SEARCH(("cubs"),(F31))))</formula>
    </cfRule>
    <cfRule type="containsText" dxfId="406" priority="280" operator="containsText" text="cubs">
      <formula>NOT(ISERROR(SEARCH(("cubs"),(F31))))</formula>
    </cfRule>
  </conditionalFormatting>
  <conditionalFormatting sqref="F32">
    <cfRule type="containsText" dxfId="405" priority="609" operator="containsText" text="Rockies">
      <formula>NOT(ISERROR(SEARCH(("Rockies"),(F32))))</formula>
    </cfRule>
    <cfRule type="containsText" dxfId="404" priority="610" operator="containsText" text="Athletics">
      <formula>NOT(ISERROR(SEARCH(("Athletics"),(F32))))</formula>
    </cfRule>
    <cfRule type="containsText" dxfId="403" priority="611" operator="containsText" text="Yankees">
      <formula>NOT(ISERROR(SEARCH(("Yankees"),(F32))))</formula>
    </cfRule>
    <cfRule type="containsText" dxfId="402" priority="612" operator="containsText" text="Padres">
      <formula>NOT(ISERROR(SEARCH(("Padres"),(F32))))</formula>
    </cfRule>
    <cfRule type="containsText" dxfId="401" priority="613" operator="containsText" text="Blue Jays">
      <formula>NOT(ISERROR(SEARCH(("Blue Jays"),(F32))))</formula>
    </cfRule>
    <cfRule type="containsText" dxfId="400" priority="614" operator="containsText" text="Cardinals">
      <formula>NOT(ISERROR(SEARCH(("Cardinals"),(F32))))</formula>
    </cfRule>
    <cfRule type="containsText" dxfId="399" priority="615" operator="containsText" text="Padres">
      <formula>NOT(ISERROR(SEARCH(("Padres"),(F32))))</formula>
    </cfRule>
    <cfRule type="containsText" dxfId="398" priority="616" operator="containsText" text="Rockies">
      <formula>NOT(ISERROR(SEARCH(("Rockies"),(F32))))</formula>
    </cfRule>
    <cfRule type="containsText" dxfId="397" priority="617" operator="containsText" text="Athletics">
      <formula>NOT(ISERROR(SEARCH(("Athletics"),(F32))))</formula>
    </cfRule>
    <cfRule type="containsText" dxfId="396" priority="618" operator="containsText" text="Astros">
      <formula>NOT(ISERROR(SEARCH(("Astros"),(F32))))</formula>
    </cfRule>
    <cfRule type="containsText" dxfId="395" priority="619" operator="containsText" text="Yankees">
      <formula>NOT(ISERROR(SEARCH(("Yankees"),(F32))))</formula>
    </cfRule>
    <cfRule type="containsText" dxfId="394" priority="620" operator="containsText" text="tigers">
      <formula>NOT(ISERROR(SEARCH(("tigers"),(F32))))</formula>
    </cfRule>
    <cfRule type="containsText" dxfId="393" priority="621" operator="containsText" text="cubs">
      <formula>NOT(ISERROR(SEARCH(("cubs"),(F32))))</formula>
    </cfRule>
    <cfRule type="containsText" dxfId="392" priority="622" operator="containsText" text="cubs">
      <formula>NOT(ISERROR(SEARCH(("cubs"),(F32))))</formula>
    </cfRule>
  </conditionalFormatting>
  <conditionalFormatting sqref="F35">
    <cfRule type="containsText" dxfId="391" priority="903" operator="containsText" text="Rockies">
      <formula>NOT(ISERROR(SEARCH(("Rockies"),(F35))))</formula>
    </cfRule>
    <cfRule type="containsText" dxfId="390" priority="904" operator="containsText" text="Athletics">
      <formula>NOT(ISERROR(SEARCH(("Athletics"),(F35))))</formula>
    </cfRule>
    <cfRule type="containsText" dxfId="389" priority="905" operator="containsText" text="Yankees">
      <formula>NOT(ISERROR(SEARCH(("Yankees"),(F35))))</formula>
    </cfRule>
    <cfRule type="containsText" dxfId="388" priority="906" operator="containsText" text="Padres">
      <formula>NOT(ISERROR(SEARCH(("Padres"),(F35))))</formula>
    </cfRule>
    <cfRule type="containsText" dxfId="387" priority="907" operator="containsText" text="Blue Jays">
      <formula>NOT(ISERROR(SEARCH(("Blue Jays"),(F35))))</formula>
    </cfRule>
    <cfRule type="containsText" dxfId="386" priority="908" operator="containsText" text="Cardinals">
      <formula>NOT(ISERROR(SEARCH(("Cardinals"),(F35))))</formula>
    </cfRule>
    <cfRule type="containsText" dxfId="385" priority="909" operator="containsText" text="Padres">
      <formula>NOT(ISERROR(SEARCH(("Padres"),(F35))))</formula>
    </cfRule>
    <cfRule type="containsText" dxfId="384" priority="910" operator="containsText" text="Rockies">
      <formula>NOT(ISERROR(SEARCH(("Rockies"),(F35))))</formula>
    </cfRule>
    <cfRule type="containsText" dxfId="383" priority="911" operator="containsText" text="Athletics">
      <formula>NOT(ISERROR(SEARCH(("Athletics"),(F35))))</formula>
    </cfRule>
    <cfRule type="containsText" dxfId="382" priority="912" operator="containsText" text="Astros">
      <formula>NOT(ISERROR(SEARCH(("Astros"),(F35))))</formula>
    </cfRule>
    <cfRule type="containsText" dxfId="381" priority="913" operator="containsText" text="Yankees">
      <formula>NOT(ISERROR(SEARCH(("Yankees"),(F35))))</formula>
    </cfRule>
    <cfRule type="containsText" dxfId="380" priority="914" operator="containsText" text="tigers">
      <formula>NOT(ISERROR(SEARCH(("tigers"),(F35))))</formula>
    </cfRule>
    <cfRule type="containsText" dxfId="379" priority="915" operator="containsText" text="cubs">
      <formula>NOT(ISERROR(SEARCH(("cubs"),(F35))))</formula>
    </cfRule>
    <cfRule type="containsText" dxfId="378" priority="916" operator="containsText" text="cubs">
      <formula>NOT(ISERROR(SEARCH(("cubs"),(F35))))</formula>
    </cfRule>
  </conditionalFormatting>
  <conditionalFormatting sqref="F37">
    <cfRule type="containsText" dxfId="377" priority="581" operator="containsText" text="Rockies">
      <formula>NOT(ISERROR(SEARCH(("Rockies"),(F37))))</formula>
    </cfRule>
    <cfRule type="containsText" dxfId="376" priority="582" operator="containsText" text="Athletics">
      <formula>NOT(ISERROR(SEARCH(("Athletics"),(F37))))</formula>
    </cfRule>
    <cfRule type="containsText" dxfId="375" priority="583" operator="containsText" text="Yankees">
      <formula>NOT(ISERROR(SEARCH(("Yankees"),(F37))))</formula>
    </cfRule>
    <cfRule type="containsText" dxfId="374" priority="584" operator="containsText" text="Padres">
      <formula>NOT(ISERROR(SEARCH(("Padres"),(F37))))</formula>
    </cfRule>
    <cfRule type="containsText" dxfId="373" priority="585" operator="containsText" text="Blue Jays">
      <formula>NOT(ISERROR(SEARCH(("Blue Jays"),(F37))))</formula>
    </cfRule>
    <cfRule type="containsText" dxfId="372" priority="586" operator="containsText" text="Cardinals">
      <formula>NOT(ISERROR(SEARCH(("Cardinals"),(F37))))</formula>
    </cfRule>
    <cfRule type="containsText" dxfId="371" priority="587" operator="containsText" text="Padres">
      <formula>NOT(ISERROR(SEARCH(("Padres"),(F37))))</formula>
    </cfRule>
    <cfRule type="containsText" dxfId="370" priority="588" operator="containsText" text="Rockies">
      <formula>NOT(ISERROR(SEARCH(("Rockies"),(F37))))</formula>
    </cfRule>
    <cfRule type="containsText" dxfId="369" priority="589" operator="containsText" text="Athletics">
      <formula>NOT(ISERROR(SEARCH(("Athletics"),(F37))))</formula>
    </cfRule>
    <cfRule type="containsText" dxfId="368" priority="590" operator="containsText" text="Astros">
      <formula>NOT(ISERROR(SEARCH(("Astros"),(F37))))</formula>
    </cfRule>
    <cfRule type="containsText" dxfId="367" priority="591" operator="containsText" text="Yankees">
      <formula>NOT(ISERROR(SEARCH(("Yankees"),(F37))))</formula>
    </cfRule>
    <cfRule type="containsText" dxfId="366" priority="592" operator="containsText" text="tigers">
      <formula>NOT(ISERROR(SEARCH(("tigers"),(F37))))</formula>
    </cfRule>
    <cfRule type="containsText" dxfId="365" priority="593" operator="containsText" text="cubs">
      <formula>NOT(ISERROR(SEARCH(("cubs"),(F37))))</formula>
    </cfRule>
    <cfRule type="containsText" dxfId="364" priority="594" operator="containsText" text="cubs">
      <formula>NOT(ISERROR(SEARCH(("cubs"),(F37))))</formula>
    </cfRule>
  </conditionalFormatting>
  <conditionalFormatting sqref="F38">
    <cfRule type="containsText" dxfId="363" priority="890" operator="containsText" text="Athletics">
      <formula>NOT(ISERROR(SEARCH(("Athletics"),(F38))))</formula>
    </cfRule>
    <cfRule type="containsText" dxfId="362" priority="891" operator="containsText" text="Yankees">
      <formula>NOT(ISERROR(SEARCH(("Yankees"),(F38))))</formula>
    </cfRule>
    <cfRule type="containsText" dxfId="361" priority="892" operator="containsText" text="Padres">
      <formula>NOT(ISERROR(SEARCH(("Padres"),(F38))))</formula>
    </cfRule>
    <cfRule type="containsText" dxfId="360" priority="893" operator="containsText" text="Blue Jays">
      <formula>NOT(ISERROR(SEARCH(("Blue Jays"),(F38))))</formula>
    </cfRule>
    <cfRule type="containsText" dxfId="359" priority="895" operator="containsText" text="Padres">
      <formula>NOT(ISERROR(SEARCH(("Padres"),(F38))))</formula>
    </cfRule>
    <cfRule type="containsText" dxfId="358" priority="896" operator="containsText" text="Rockies">
      <formula>NOT(ISERROR(SEARCH(("Rockies"),(F38))))</formula>
    </cfRule>
    <cfRule type="containsText" dxfId="357" priority="897" operator="containsText" text="Athletics">
      <formula>NOT(ISERROR(SEARCH(("Athletics"),(F38))))</formula>
    </cfRule>
    <cfRule type="containsText" dxfId="356" priority="898" operator="containsText" text="Astros">
      <formula>NOT(ISERROR(SEARCH(("Astros"),(F38))))</formula>
    </cfRule>
    <cfRule type="containsText" dxfId="355" priority="899" operator="containsText" text="Yankees">
      <formula>NOT(ISERROR(SEARCH(("Yankees"),(F38))))</formula>
    </cfRule>
    <cfRule type="containsText" dxfId="354" priority="900" operator="containsText" text="tigers">
      <formula>NOT(ISERROR(SEARCH(("tigers"),(F38))))</formula>
    </cfRule>
    <cfRule type="containsText" dxfId="353" priority="901" operator="containsText" text="cubs">
      <formula>NOT(ISERROR(SEARCH(("cubs"),(F38))))</formula>
    </cfRule>
    <cfRule type="containsText" dxfId="352" priority="902" operator="containsText" text="cubs">
      <formula>NOT(ISERROR(SEARCH(("cubs"),(F38))))</formula>
    </cfRule>
  </conditionalFormatting>
  <conditionalFormatting sqref="F40">
    <cfRule type="containsText" dxfId="351" priority="1213" operator="containsText" text="Rockies">
      <formula>NOT(ISERROR(SEARCH(("Rockies"),(F40))))</formula>
    </cfRule>
    <cfRule type="containsText" dxfId="350" priority="1214" operator="containsText" text="Cardinals">
      <formula>NOT(ISERROR(SEARCH(("Cardinals"),(F40))))</formula>
    </cfRule>
    <cfRule type="containsText" dxfId="349" priority="1215" operator="containsText" text="Athletics">
      <formula>NOT(ISERROR(SEARCH(("Athletics"),(F40))))</formula>
    </cfRule>
    <cfRule type="containsText" dxfId="348" priority="1216" operator="containsText" text="Blue Jays">
      <formula>NOT(ISERROR(SEARCH(("Blue Jays"),(F40))))</formula>
    </cfRule>
    <cfRule type="containsText" dxfId="347" priority="1217" operator="containsText" text="Yankees">
      <formula>NOT(ISERROR(SEARCH(("Yankees"),(F40))))</formula>
    </cfRule>
    <cfRule type="containsText" dxfId="346" priority="1218" operator="containsText" text="Padres">
      <formula>NOT(ISERROR(SEARCH(("Padres"),(F40))))</formula>
    </cfRule>
    <cfRule type="containsText" dxfId="345" priority="1219" operator="containsText" text="Astros">
      <formula>NOT(ISERROR(SEARCH(("Astros"),(F40))))</formula>
    </cfRule>
    <cfRule type="containsText" dxfId="344" priority="1220" operator="containsText" text="Blue Jays">
      <formula>NOT(ISERROR(SEARCH(("Blue Jays"),(F40))))</formula>
    </cfRule>
    <cfRule type="containsText" dxfId="343" priority="1221" operator="containsText" text="Cardinals">
      <formula>NOT(ISERROR(SEARCH(("Cardinals"),(F40))))</formula>
    </cfRule>
    <cfRule type="containsText" dxfId="342" priority="1222" operator="containsText" text="Padres">
      <formula>NOT(ISERROR(SEARCH(("Padres"),(F40))))</formula>
    </cfRule>
    <cfRule type="containsText" dxfId="341" priority="1223" operator="containsText" text="Rockies">
      <formula>NOT(ISERROR(SEARCH(("Rockies"),(F40))))</formula>
    </cfRule>
    <cfRule type="containsText" dxfId="340" priority="1224" operator="containsText" text="Athletics">
      <formula>NOT(ISERROR(SEARCH(("Athletics"),(F40))))</formula>
    </cfRule>
    <cfRule type="containsText" dxfId="339" priority="1225" operator="containsText" text="Astros">
      <formula>NOT(ISERROR(SEARCH(("Astros"),(F40))))</formula>
    </cfRule>
    <cfRule type="containsText" dxfId="338" priority="1226" operator="containsText" text="Yankees">
      <formula>NOT(ISERROR(SEARCH(("Yankees"),(F40))))</formula>
    </cfRule>
    <cfRule type="containsText" dxfId="337" priority="1227" operator="containsText" text="tigers">
      <formula>NOT(ISERROR(SEARCH(("tigers"),(F40))))</formula>
    </cfRule>
    <cfRule type="containsText" dxfId="336" priority="1228" operator="containsText" text="cubs">
      <formula>NOT(ISERROR(SEARCH(("cubs"),(F40))))</formula>
    </cfRule>
    <cfRule type="containsText" dxfId="335" priority="1229" operator="containsText" text="cubs">
      <formula>NOT(ISERROR(SEARCH(("cubs"),(F40))))</formula>
    </cfRule>
  </conditionalFormatting>
  <conditionalFormatting sqref="F43">
    <cfRule type="containsText" dxfId="334" priority="861" operator="containsText" text="Rockies">
      <formula>NOT(ISERROR(SEARCH(("Rockies"),(F43))))</formula>
    </cfRule>
    <cfRule type="containsText" dxfId="333" priority="862" operator="containsText" text="Athletics">
      <formula>NOT(ISERROR(SEARCH(("Athletics"),(F43))))</formula>
    </cfRule>
    <cfRule type="containsText" dxfId="332" priority="863" operator="containsText" text="Yankees">
      <formula>NOT(ISERROR(SEARCH(("Yankees"),(F43))))</formula>
    </cfRule>
    <cfRule type="containsText" dxfId="331" priority="864" operator="containsText" text="Padres">
      <formula>NOT(ISERROR(SEARCH(("Padres"),(F43))))</formula>
    </cfRule>
    <cfRule type="containsText" dxfId="330" priority="865" operator="containsText" text="Blue Jays">
      <formula>NOT(ISERROR(SEARCH(("Blue Jays"),(F43))))</formula>
    </cfRule>
    <cfRule type="containsText" dxfId="329" priority="866" operator="containsText" text="Cardinals">
      <formula>NOT(ISERROR(SEARCH(("Cardinals"),(F43))))</formula>
    </cfRule>
    <cfRule type="containsText" dxfId="328" priority="867" operator="containsText" text="Padres">
      <formula>NOT(ISERROR(SEARCH(("Padres"),(F43))))</formula>
    </cfRule>
    <cfRule type="containsText" dxfId="327" priority="868" operator="containsText" text="Rockies">
      <formula>NOT(ISERROR(SEARCH(("Rockies"),(F43))))</formula>
    </cfRule>
    <cfRule type="containsText" dxfId="326" priority="869" operator="containsText" text="Athletics">
      <formula>NOT(ISERROR(SEARCH(("Athletics"),(F43))))</formula>
    </cfRule>
    <cfRule type="containsText" dxfId="325" priority="870" operator="containsText" text="Astros">
      <formula>NOT(ISERROR(SEARCH(("Astros"),(F43))))</formula>
    </cfRule>
    <cfRule type="containsText" dxfId="324" priority="871" operator="containsText" text="Yankees">
      <formula>NOT(ISERROR(SEARCH(("Yankees"),(F43))))</formula>
    </cfRule>
    <cfRule type="containsText" dxfId="323" priority="872" operator="containsText" text="tigers">
      <formula>NOT(ISERROR(SEARCH(("tigers"),(F43))))</formula>
    </cfRule>
    <cfRule type="containsText" dxfId="322" priority="873" operator="containsText" text="cubs">
      <formula>NOT(ISERROR(SEARCH(("cubs"),(F43))))</formula>
    </cfRule>
    <cfRule type="containsText" dxfId="321" priority="874" operator="containsText" text="cubs">
      <formula>NOT(ISERROR(SEARCH(("cubs"),(F43))))</formula>
    </cfRule>
  </conditionalFormatting>
  <conditionalFormatting sqref="F46">
    <cfRule type="containsText" dxfId="320" priority="554" operator="containsText" text="Athletics">
      <formula>NOT(ISERROR(SEARCH(("Athletics"),(F46))))</formula>
    </cfRule>
    <cfRule type="containsText" dxfId="319" priority="555" operator="containsText" text="Yankees">
      <formula>NOT(ISERROR(SEARCH(("Yankees"),(F46))))</formula>
    </cfRule>
    <cfRule type="containsText" dxfId="318" priority="556" operator="containsText" text="Padres">
      <formula>NOT(ISERROR(SEARCH(("Padres"),(F46))))</formula>
    </cfRule>
    <cfRule type="containsText" dxfId="317" priority="557" operator="containsText" text="Blue Jays">
      <formula>NOT(ISERROR(SEARCH(("Blue Jays"),(F46))))</formula>
    </cfRule>
    <cfRule type="containsText" dxfId="316" priority="559" operator="containsText" text="Padres">
      <formula>NOT(ISERROR(SEARCH(("Padres"),(F46))))</formula>
    </cfRule>
    <cfRule type="containsText" dxfId="315" priority="560" operator="containsText" text="Rockies">
      <formula>NOT(ISERROR(SEARCH(("Rockies"),(F46))))</formula>
    </cfRule>
    <cfRule type="containsText" dxfId="314" priority="561" operator="containsText" text="Athletics">
      <formula>NOT(ISERROR(SEARCH(("Athletics"),(F46))))</formula>
    </cfRule>
    <cfRule type="containsText" dxfId="313" priority="562" operator="containsText" text="Astros">
      <formula>NOT(ISERROR(SEARCH(("Astros"),(F46))))</formula>
    </cfRule>
    <cfRule type="containsText" dxfId="312" priority="563" operator="containsText" text="Yankees">
      <formula>NOT(ISERROR(SEARCH(("Yankees"),(F46))))</formula>
    </cfRule>
    <cfRule type="containsText" dxfId="311" priority="564" operator="containsText" text="tigers">
      <formula>NOT(ISERROR(SEARCH(("tigers"),(F46))))</formula>
    </cfRule>
    <cfRule type="containsText" dxfId="310" priority="565" operator="containsText" text="cubs">
      <formula>NOT(ISERROR(SEARCH(("cubs"),(F46))))</formula>
    </cfRule>
    <cfRule type="containsText" dxfId="309" priority="566" operator="containsText" text="cubs">
      <formula>NOT(ISERROR(SEARCH(("cubs"),(F46))))</formula>
    </cfRule>
  </conditionalFormatting>
  <conditionalFormatting sqref="F47">
    <cfRule type="containsText" dxfId="308" priority="181" operator="containsText" text="Blue Jays">
      <formula>NOT(ISERROR(SEARCH(("Blue Jays"),(F47))))</formula>
    </cfRule>
    <cfRule type="containsText" dxfId="307" priority="182" operator="containsText" text="Cardinals">
      <formula>NOT(ISERROR(SEARCH(("Cardinals"),(F47))))</formula>
    </cfRule>
    <cfRule type="containsText" dxfId="306" priority="183" operator="containsText" text="Padres">
      <formula>NOT(ISERROR(SEARCH(("Padres"),(F47))))</formula>
    </cfRule>
    <cfRule type="containsText" dxfId="305" priority="184" operator="containsText" text="Rockies">
      <formula>NOT(ISERROR(SEARCH(("Rockies"),(F47))))</formula>
    </cfRule>
    <cfRule type="containsText" dxfId="304" priority="185" operator="containsText" text="Athletics">
      <formula>NOT(ISERROR(SEARCH(("Athletics"),(F47))))</formula>
    </cfRule>
    <cfRule type="containsText" dxfId="303" priority="186" operator="containsText" text="Astros">
      <formula>NOT(ISERROR(SEARCH(("Astros"),(F47))))</formula>
    </cfRule>
    <cfRule type="containsText" dxfId="302" priority="187" operator="containsText" text="Yankees">
      <formula>NOT(ISERROR(SEARCH(("Yankees"),(F47))))</formula>
    </cfRule>
    <cfRule type="containsText" dxfId="301" priority="188" operator="containsText" text="tigers">
      <formula>NOT(ISERROR(SEARCH(("tigers"),(F47))))</formula>
    </cfRule>
    <cfRule type="containsText" dxfId="300" priority="189" operator="containsText" text="cubs">
      <formula>NOT(ISERROR(SEARCH(("cubs"),(F47))))</formula>
    </cfRule>
    <cfRule type="containsText" dxfId="299" priority="190" operator="containsText" text="cubs">
      <formula>NOT(ISERROR(SEARCH(("cubs"),(F47))))</formula>
    </cfRule>
    <cfRule type="containsText" dxfId="298" priority="191" operator="containsText" text="Blue Jays">
      <formula>NOT(ISERROR(SEARCH(("Blue Jays"),(F47))))</formula>
    </cfRule>
    <cfRule type="containsText" dxfId="297" priority="192" operator="containsText" text="Cardinals">
      <formula>NOT(ISERROR(SEARCH(("Cardinals"),(F47))))</formula>
    </cfRule>
    <cfRule type="containsText" dxfId="296" priority="193" operator="containsText" text="Padres">
      <formula>NOT(ISERROR(SEARCH(("Padres"),(F47))))</formula>
    </cfRule>
    <cfRule type="containsText" dxfId="295" priority="194" operator="containsText" text="Rockies">
      <formula>NOT(ISERROR(SEARCH(("Rockies"),(F47))))</formula>
    </cfRule>
    <cfRule type="containsText" dxfId="294" priority="195" operator="containsText" text="Athletics">
      <formula>NOT(ISERROR(SEARCH(("Athletics"),(F47))))</formula>
    </cfRule>
    <cfRule type="containsText" dxfId="293" priority="196" operator="containsText" text="Astros">
      <formula>NOT(ISERROR(SEARCH(("Astros"),(F47))))</formula>
    </cfRule>
    <cfRule type="containsText" dxfId="292" priority="197" operator="containsText" text="Yankees">
      <formula>NOT(ISERROR(SEARCH(("Yankees"),(F47))))</formula>
    </cfRule>
    <cfRule type="containsText" dxfId="291" priority="198" operator="containsText" text="tigers">
      <formula>NOT(ISERROR(SEARCH(("tigers"),(F47))))</formula>
    </cfRule>
    <cfRule type="containsText" dxfId="290" priority="199" operator="containsText" text="cubs">
      <formula>NOT(ISERROR(SEARCH(("cubs"),(F47))))</formula>
    </cfRule>
    <cfRule type="containsText" dxfId="289" priority="200" operator="containsText" text="cubs">
      <formula>NOT(ISERROR(SEARCH(("cubs"),(F47))))</formula>
    </cfRule>
  </conditionalFormatting>
  <conditionalFormatting sqref="F49">
    <cfRule type="containsText" dxfId="288" priority="161" operator="containsText" text="Blue Jays">
      <formula>NOT(ISERROR(SEARCH(("Blue Jays"),(F49))))</formula>
    </cfRule>
    <cfRule type="containsText" dxfId="287" priority="162" operator="containsText" text="Cardinals">
      <formula>NOT(ISERROR(SEARCH(("Cardinals"),(F49))))</formula>
    </cfRule>
    <cfRule type="containsText" dxfId="286" priority="163" operator="containsText" text="Padres">
      <formula>NOT(ISERROR(SEARCH(("Padres"),(F49))))</formula>
    </cfRule>
    <cfRule type="containsText" dxfId="285" priority="164" operator="containsText" text="Rockies">
      <formula>NOT(ISERROR(SEARCH(("Rockies"),(F49))))</formula>
    </cfRule>
    <cfRule type="containsText" dxfId="284" priority="165" operator="containsText" text="Athletics">
      <formula>NOT(ISERROR(SEARCH(("Athletics"),(F49))))</formula>
    </cfRule>
    <cfRule type="containsText" dxfId="283" priority="166" operator="containsText" text="Astros">
      <formula>NOT(ISERROR(SEARCH(("Astros"),(F49))))</formula>
    </cfRule>
    <cfRule type="containsText" dxfId="282" priority="167" operator="containsText" text="Yankees">
      <formula>NOT(ISERROR(SEARCH(("Yankees"),(F49))))</formula>
    </cfRule>
    <cfRule type="containsText" dxfId="281" priority="168" operator="containsText" text="tigers">
      <formula>NOT(ISERROR(SEARCH(("tigers"),(F49))))</formula>
    </cfRule>
    <cfRule type="containsText" dxfId="280" priority="169" operator="containsText" text="cubs">
      <formula>NOT(ISERROR(SEARCH(("cubs"),(F49))))</formula>
    </cfRule>
    <cfRule type="containsText" dxfId="279" priority="170" operator="containsText" text="cubs">
      <formula>NOT(ISERROR(SEARCH(("cubs"),(F49))))</formula>
    </cfRule>
    <cfRule type="containsText" dxfId="278" priority="171" operator="containsText" text="Blue Jays">
      <formula>NOT(ISERROR(SEARCH(("Blue Jays"),(F49))))</formula>
    </cfRule>
    <cfRule type="containsText" dxfId="277" priority="172" operator="containsText" text="Cardinals">
      <formula>NOT(ISERROR(SEARCH(("Cardinals"),(F49))))</formula>
    </cfRule>
    <cfRule type="containsText" dxfId="276" priority="173" operator="containsText" text="Padres">
      <formula>NOT(ISERROR(SEARCH(("Padres"),(F49))))</formula>
    </cfRule>
    <cfRule type="containsText" dxfId="275" priority="174" operator="containsText" text="Rockies">
      <formula>NOT(ISERROR(SEARCH(("Rockies"),(F49))))</formula>
    </cfRule>
    <cfRule type="containsText" dxfId="274" priority="175" operator="containsText" text="Athletics">
      <formula>NOT(ISERROR(SEARCH(("Athletics"),(F49))))</formula>
    </cfRule>
    <cfRule type="containsText" dxfId="273" priority="176" operator="containsText" text="Astros">
      <formula>NOT(ISERROR(SEARCH(("Astros"),(F49))))</formula>
    </cfRule>
    <cfRule type="containsText" dxfId="272" priority="177" operator="containsText" text="Yankees">
      <formula>NOT(ISERROR(SEARCH(("Yankees"),(F49))))</formula>
    </cfRule>
    <cfRule type="containsText" dxfId="271" priority="178" operator="containsText" text="tigers">
      <formula>NOT(ISERROR(SEARCH(("tigers"),(F49))))</formula>
    </cfRule>
    <cfRule type="containsText" dxfId="270" priority="179" operator="containsText" text="cubs">
      <formula>NOT(ISERROR(SEARCH(("cubs"),(F49))))</formula>
    </cfRule>
    <cfRule type="containsText" dxfId="269" priority="180" operator="containsText" text="cubs">
      <formula>NOT(ISERROR(SEARCH(("cubs"),(F49))))</formula>
    </cfRule>
  </conditionalFormatting>
  <conditionalFormatting sqref="F50">
    <cfRule type="containsText" dxfId="268" priority="2539" operator="containsText" text="Rockies">
      <formula>NOT(ISERROR(SEARCH(("Rockies"),(F50))))</formula>
    </cfRule>
    <cfRule type="containsText" dxfId="267" priority="2540" operator="containsText" text="Athletics">
      <formula>NOT(ISERROR(SEARCH(("Athletics"),(F50))))</formula>
    </cfRule>
    <cfRule type="containsText" dxfId="266" priority="2541" operator="containsText" text="Yankees">
      <formula>NOT(ISERROR(SEARCH(("Yankees"),(F50))))</formula>
    </cfRule>
    <cfRule type="containsText" dxfId="265" priority="2542" operator="containsText" text="Padres">
      <formula>NOT(ISERROR(SEARCH(("Padres"),(F50))))</formula>
    </cfRule>
    <cfRule type="containsText" dxfId="264" priority="2543" operator="containsText" text="Blue Jays">
      <formula>NOT(ISERROR(SEARCH(("Blue Jays"),(F50))))</formula>
    </cfRule>
    <cfRule type="containsText" dxfId="263" priority="2544" operator="containsText" text="Cardinals">
      <formula>NOT(ISERROR(SEARCH(("Cardinals"),(F50))))</formula>
    </cfRule>
    <cfRule type="containsText" dxfId="262" priority="2545" operator="containsText" text="Padres">
      <formula>NOT(ISERROR(SEARCH(("Padres"),(F50))))</formula>
    </cfRule>
    <cfRule type="containsText" dxfId="261" priority="2546" operator="containsText" text="Rockies">
      <formula>NOT(ISERROR(SEARCH(("Rockies"),(F50))))</formula>
    </cfRule>
    <cfRule type="containsText" dxfId="260" priority="2547" operator="containsText" text="Athletics">
      <formula>NOT(ISERROR(SEARCH(("Athletics"),(F50))))</formula>
    </cfRule>
    <cfRule type="containsText" dxfId="259" priority="2548" operator="containsText" text="Astros">
      <formula>NOT(ISERROR(SEARCH(("Astros"),(F50))))</formula>
    </cfRule>
    <cfRule type="containsText" dxfId="258" priority="2549" operator="containsText" text="Yankees">
      <formula>NOT(ISERROR(SEARCH(("Yankees"),(F50))))</formula>
    </cfRule>
    <cfRule type="containsText" dxfId="257" priority="2550" operator="containsText" text="tigers">
      <formula>NOT(ISERROR(SEARCH(("tigers"),(F50))))</formula>
    </cfRule>
    <cfRule type="containsText" dxfId="256" priority="2551" operator="containsText" text="cubs">
      <formula>NOT(ISERROR(SEARCH(("cubs"),(F50))))</formula>
    </cfRule>
    <cfRule type="containsText" dxfId="255" priority="2552" operator="containsText" text="cubs">
      <formula>NOT(ISERROR(SEARCH(("cubs"),(F50))))</formula>
    </cfRule>
  </conditionalFormatting>
  <conditionalFormatting sqref="F52">
    <cfRule type="containsText" dxfId="254" priority="1162" operator="containsText" text="Rockies">
      <formula>NOT(ISERROR(SEARCH(("Rockies"),(F52))))</formula>
    </cfRule>
    <cfRule type="containsText" dxfId="253" priority="1163" operator="containsText" text="Cardinals">
      <formula>NOT(ISERROR(SEARCH(("Cardinals"),(F52))))</formula>
    </cfRule>
    <cfRule type="containsText" dxfId="252" priority="1164" operator="containsText" text="Athletics">
      <formula>NOT(ISERROR(SEARCH(("Athletics"),(F52))))</formula>
    </cfRule>
    <cfRule type="containsText" dxfId="251" priority="1165" operator="containsText" text="Blue Jays">
      <formula>NOT(ISERROR(SEARCH(("Blue Jays"),(F52))))</formula>
    </cfRule>
    <cfRule type="containsText" dxfId="250" priority="1166" operator="containsText" text="Yankees">
      <formula>NOT(ISERROR(SEARCH(("Yankees"),(F52))))</formula>
    </cfRule>
    <cfRule type="containsText" dxfId="249" priority="1167" operator="containsText" text="Padres">
      <formula>NOT(ISERROR(SEARCH(("Padres"),(F52))))</formula>
    </cfRule>
    <cfRule type="containsText" dxfId="248" priority="1168" operator="containsText" text="Astros">
      <formula>NOT(ISERROR(SEARCH(("Astros"),(F52))))</formula>
    </cfRule>
    <cfRule type="containsText" dxfId="247" priority="1169" operator="containsText" text="Blue Jays">
      <formula>NOT(ISERROR(SEARCH(("Blue Jays"),(F52))))</formula>
    </cfRule>
    <cfRule type="containsText" dxfId="246" priority="1170" operator="containsText" text="Cardinals">
      <formula>NOT(ISERROR(SEARCH(("Cardinals"),(F52))))</formula>
    </cfRule>
    <cfRule type="containsText" dxfId="245" priority="1171" operator="containsText" text="Padres">
      <formula>NOT(ISERROR(SEARCH(("Padres"),(F52))))</formula>
    </cfRule>
    <cfRule type="containsText" dxfId="244" priority="1172" operator="containsText" text="Rockies">
      <formula>NOT(ISERROR(SEARCH(("Rockies"),(F52))))</formula>
    </cfRule>
    <cfRule type="containsText" dxfId="243" priority="1173" operator="containsText" text="Athletics">
      <formula>NOT(ISERROR(SEARCH(("Athletics"),(F52))))</formula>
    </cfRule>
    <cfRule type="containsText" dxfId="242" priority="1174" operator="containsText" text="Astros">
      <formula>NOT(ISERROR(SEARCH(("Astros"),(F52))))</formula>
    </cfRule>
    <cfRule type="containsText" dxfId="241" priority="1175" operator="containsText" text="Yankees">
      <formula>NOT(ISERROR(SEARCH(("Yankees"),(F52))))</formula>
    </cfRule>
    <cfRule type="containsText" dxfId="240" priority="1176" operator="containsText" text="tigers">
      <formula>NOT(ISERROR(SEARCH(("tigers"),(F52))))</formula>
    </cfRule>
    <cfRule type="containsText" dxfId="239" priority="1177" operator="containsText" text="cubs">
      <formula>NOT(ISERROR(SEARCH(("cubs"),(F52))))</formula>
    </cfRule>
    <cfRule type="containsText" dxfId="238" priority="1178" operator="containsText" text="cubs">
      <formula>NOT(ISERROR(SEARCH(("cubs"),(F52))))</formula>
    </cfRule>
  </conditionalFormatting>
  <conditionalFormatting sqref="F53">
    <cfRule type="containsText" dxfId="237" priority="141" operator="containsText" text="Blue Jays">
      <formula>NOT(ISERROR(SEARCH(("Blue Jays"),(F53))))</formula>
    </cfRule>
    <cfRule type="containsText" dxfId="236" priority="142" operator="containsText" text="Cardinals">
      <formula>NOT(ISERROR(SEARCH(("Cardinals"),(F53))))</formula>
    </cfRule>
    <cfRule type="containsText" dxfId="235" priority="143" operator="containsText" text="Padres">
      <formula>NOT(ISERROR(SEARCH(("Padres"),(F53))))</formula>
    </cfRule>
    <cfRule type="containsText" dxfId="234" priority="144" operator="containsText" text="Rockies">
      <formula>NOT(ISERROR(SEARCH(("Rockies"),(F53))))</formula>
    </cfRule>
    <cfRule type="containsText" dxfId="233" priority="145" operator="containsText" text="Athletics">
      <formula>NOT(ISERROR(SEARCH(("Athletics"),(F53))))</formula>
    </cfRule>
    <cfRule type="containsText" dxfId="232" priority="146" operator="containsText" text="Astros">
      <formula>NOT(ISERROR(SEARCH(("Astros"),(F53))))</formula>
    </cfRule>
    <cfRule type="containsText" dxfId="231" priority="147" operator="containsText" text="Yankees">
      <formula>NOT(ISERROR(SEARCH(("Yankees"),(F53))))</formula>
    </cfRule>
    <cfRule type="containsText" dxfId="230" priority="148" operator="containsText" text="tigers">
      <formula>NOT(ISERROR(SEARCH(("tigers"),(F53))))</formula>
    </cfRule>
    <cfRule type="containsText" dxfId="229" priority="149" operator="containsText" text="cubs">
      <formula>NOT(ISERROR(SEARCH(("cubs"),(F53))))</formula>
    </cfRule>
    <cfRule type="containsText" dxfId="228" priority="150" operator="containsText" text="cubs">
      <formula>NOT(ISERROR(SEARCH(("cubs"),(F53))))</formula>
    </cfRule>
    <cfRule type="containsText" dxfId="227" priority="151" operator="containsText" text="Blue Jays">
      <formula>NOT(ISERROR(SEARCH(("Blue Jays"),(F53))))</formula>
    </cfRule>
    <cfRule type="containsText" dxfId="226" priority="152" operator="containsText" text="Cardinals">
      <formula>NOT(ISERROR(SEARCH(("Cardinals"),(F53))))</formula>
    </cfRule>
    <cfRule type="containsText" dxfId="225" priority="153" operator="containsText" text="Padres">
      <formula>NOT(ISERROR(SEARCH(("Padres"),(F53))))</formula>
    </cfRule>
    <cfRule type="containsText" dxfId="224" priority="154" operator="containsText" text="Rockies">
      <formula>NOT(ISERROR(SEARCH(("Rockies"),(F53))))</formula>
    </cfRule>
    <cfRule type="containsText" dxfId="223" priority="155" operator="containsText" text="Athletics">
      <formula>NOT(ISERROR(SEARCH(("Athletics"),(F53))))</formula>
    </cfRule>
    <cfRule type="containsText" dxfId="222" priority="156" operator="containsText" text="Astros">
      <formula>NOT(ISERROR(SEARCH(("Astros"),(F53))))</formula>
    </cfRule>
    <cfRule type="containsText" dxfId="221" priority="157" operator="containsText" text="Yankees">
      <formula>NOT(ISERROR(SEARCH(("Yankees"),(F53))))</formula>
    </cfRule>
    <cfRule type="containsText" dxfId="220" priority="158" operator="containsText" text="tigers">
      <formula>NOT(ISERROR(SEARCH(("tigers"),(F53))))</formula>
    </cfRule>
    <cfRule type="containsText" dxfId="219" priority="159" operator="containsText" text="cubs">
      <formula>NOT(ISERROR(SEARCH(("cubs"),(F53))))</formula>
    </cfRule>
    <cfRule type="containsText" dxfId="218" priority="160" operator="containsText" text="cubs">
      <formula>NOT(ISERROR(SEARCH(("cubs"),(F53))))</formula>
    </cfRule>
  </conditionalFormatting>
  <conditionalFormatting sqref="F56">
    <cfRule type="containsText" dxfId="217" priority="1147" operator="containsText" text="Athletics">
      <formula>NOT(ISERROR(SEARCH(("Athletics"),(F56))))</formula>
    </cfRule>
    <cfRule type="containsText" dxfId="216" priority="1148" operator="containsText" text="Blue Jays">
      <formula>NOT(ISERROR(SEARCH(("Blue Jays"),(F56))))</formula>
    </cfRule>
    <cfRule type="containsText" dxfId="215" priority="1149" operator="containsText" text="Yankees">
      <formula>NOT(ISERROR(SEARCH(("Yankees"),(F56))))</formula>
    </cfRule>
    <cfRule type="containsText" dxfId="214" priority="1150" operator="containsText" text="Padres">
      <formula>NOT(ISERROR(SEARCH(("Padres"),(F56))))</formula>
    </cfRule>
    <cfRule type="containsText" dxfId="213" priority="1151" operator="containsText" text="Astros">
      <formula>NOT(ISERROR(SEARCH(("Astros"),(F56))))</formula>
    </cfRule>
    <cfRule type="containsText" dxfId="212" priority="1152" operator="containsText" text="Blue Jays">
      <formula>NOT(ISERROR(SEARCH(("Blue Jays"),(F56))))</formula>
    </cfRule>
    <cfRule type="containsText" dxfId="211" priority="1153" operator="containsText" text="Cardinals">
      <formula>NOT(ISERROR(SEARCH(("Cardinals"),(F56))))</formula>
    </cfRule>
    <cfRule type="containsText" dxfId="210" priority="1154" operator="containsText" text="Padres">
      <formula>NOT(ISERROR(SEARCH(("Padres"),(F56))))</formula>
    </cfRule>
    <cfRule type="containsText" dxfId="209" priority="1155" operator="containsText" text="Rockies">
      <formula>NOT(ISERROR(SEARCH(("Rockies"),(F56))))</formula>
    </cfRule>
    <cfRule type="containsText" dxfId="208" priority="1156" operator="containsText" text="Athletics">
      <formula>NOT(ISERROR(SEARCH(("Athletics"),(F56))))</formula>
    </cfRule>
    <cfRule type="containsText" dxfId="207" priority="1157" operator="containsText" text="Astros">
      <formula>NOT(ISERROR(SEARCH(("Astros"),(F56))))</formula>
    </cfRule>
    <cfRule type="containsText" dxfId="206" priority="1158" operator="containsText" text="Yankees">
      <formula>NOT(ISERROR(SEARCH(("Yankees"),(F56))))</formula>
    </cfRule>
    <cfRule type="containsText" dxfId="205" priority="1159" operator="containsText" text="tigers">
      <formula>NOT(ISERROR(SEARCH(("tigers"),(F56))))</formula>
    </cfRule>
    <cfRule type="containsText" dxfId="204" priority="1160" operator="containsText" text="cubs">
      <formula>NOT(ISERROR(SEARCH(("cubs"),(F56))))</formula>
    </cfRule>
    <cfRule type="containsText" dxfId="203" priority="1161" operator="containsText" text="cubs">
      <formula>NOT(ISERROR(SEARCH(("cubs"),(F56))))</formula>
    </cfRule>
  </conditionalFormatting>
  <conditionalFormatting sqref="F58">
    <cfRule type="containsText" dxfId="202" priority="101" operator="containsText" text="Blue Jays">
      <formula>NOT(ISERROR(SEARCH(("Blue Jays"),(F58))))</formula>
    </cfRule>
    <cfRule type="containsText" dxfId="201" priority="102" operator="containsText" text="Cardinals">
      <formula>NOT(ISERROR(SEARCH(("Cardinals"),(F58))))</formula>
    </cfRule>
    <cfRule type="containsText" dxfId="200" priority="103" operator="containsText" text="Padres">
      <formula>NOT(ISERROR(SEARCH(("Padres"),(F58))))</formula>
    </cfRule>
    <cfRule type="containsText" dxfId="199" priority="104" operator="containsText" text="Rockies">
      <formula>NOT(ISERROR(SEARCH(("Rockies"),(F58))))</formula>
    </cfRule>
    <cfRule type="containsText" dxfId="198" priority="105" operator="containsText" text="Athletics">
      <formula>NOT(ISERROR(SEARCH(("Athletics"),(F58))))</formula>
    </cfRule>
    <cfRule type="containsText" dxfId="197" priority="106" operator="containsText" text="Astros">
      <formula>NOT(ISERROR(SEARCH(("Astros"),(F58))))</formula>
    </cfRule>
    <cfRule type="containsText" dxfId="196" priority="107" operator="containsText" text="Yankees">
      <formula>NOT(ISERROR(SEARCH(("Yankees"),(F58))))</formula>
    </cfRule>
    <cfRule type="containsText" dxfId="195" priority="108" operator="containsText" text="tigers">
      <formula>NOT(ISERROR(SEARCH(("tigers"),(F58))))</formula>
    </cfRule>
    <cfRule type="containsText" dxfId="194" priority="109" operator="containsText" text="cubs">
      <formula>NOT(ISERROR(SEARCH(("cubs"),(F58))))</formula>
    </cfRule>
    <cfRule type="containsText" dxfId="193" priority="110" operator="containsText" text="cubs">
      <formula>NOT(ISERROR(SEARCH(("cubs"),(F58))))</formula>
    </cfRule>
    <cfRule type="containsText" dxfId="192" priority="111" operator="containsText" text="Blue Jays">
      <formula>NOT(ISERROR(SEARCH(("Blue Jays"),(F58))))</formula>
    </cfRule>
    <cfRule type="containsText" dxfId="191" priority="112" operator="containsText" text="Cardinals">
      <formula>NOT(ISERROR(SEARCH(("Cardinals"),(F58))))</formula>
    </cfRule>
    <cfRule type="containsText" dxfId="190" priority="113" operator="containsText" text="Padres">
      <formula>NOT(ISERROR(SEARCH(("Padres"),(F58))))</formula>
    </cfRule>
    <cfRule type="containsText" dxfId="189" priority="114" operator="containsText" text="Rockies">
      <formula>NOT(ISERROR(SEARCH(("Rockies"),(F58))))</formula>
    </cfRule>
    <cfRule type="containsText" dxfId="188" priority="115" operator="containsText" text="Athletics">
      <formula>NOT(ISERROR(SEARCH(("Athletics"),(F58))))</formula>
    </cfRule>
    <cfRule type="containsText" dxfId="187" priority="116" operator="containsText" text="Astros">
      <formula>NOT(ISERROR(SEARCH(("Astros"),(F58))))</formula>
    </cfRule>
    <cfRule type="containsText" dxfId="186" priority="117" operator="containsText" text="Yankees">
      <formula>NOT(ISERROR(SEARCH(("Yankees"),(F58))))</formula>
    </cfRule>
    <cfRule type="containsText" dxfId="185" priority="118" operator="containsText" text="tigers">
      <formula>NOT(ISERROR(SEARCH(("tigers"),(F58))))</formula>
    </cfRule>
    <cfRule type="containsText" dxfId="184" priority="119" operator="containsText" text="cubs">
      <formula>NOT(ISERROR(SEARCH(("cubs"),(F58))))</formula>
    </cfRule>
    <cfRule type="containsText" dxfId="183" priority="120" operator="containsText" text="cubs">
      <formula>NOT(ISERROR(SEARCH(("cubs"),(F58))))</formula>
    </cfRule>
  </conditionalFormatting>
  <conditionalFormatting sqref="F59">
    <cfRule type="containsText" dxfId="182" priority="511" operator="containsText" text="Rockies">
      <formula>NOT(ISERROR(SEARCH(("Rockies"),(F59))))</formula>
    </cfRule>
    <cfRule type="containsText" dxfId="181" priority="512" operator="containsText" text="Athletics">
      <formula>NOT(ISERROR(SEARCH(("Athletics"),(F59))))</formula>
    </cfRule>
    <cfRule type="containsText" dxfId="180" priority="513" operator="containsText" text="Yankees">
      <formula>NOT(ISERROR(SEARCH(("Yankees"),(F59))))</formula>
    </cfRule>
    <cfRule type="containsText" dxfId="179" priority="514" operator="containsText" text="Padres">
      <formula>NOT(ISERROR(SEARCH(("Padres"),(F59))))</formula>
    </cfRule>
    <cfRule type="containsText" dxfId="178" priority="515" operator="containsText" text="Blue Jays">
      <formula>NOT(ISERROR(SEARCH(("Blue Jays"),(F59))))</formula>
    </cfRule>
    <cfRule type="containsText" dxfId="177" priority="516" operator="containsText" text="Cardinals">
      <formula>NOT(ISERROR(SEARCH(("Cardinals"),(F59))))</formula>
    </cfRule>
    <cfRule type="containsText" dxfId="176" priority="517" operator="containsText" text="Padres">
      <formula>NOT(ISERROR(SEARCH(("Padres"),(F59))))</formula>
    </cfRule>
    <cfRule type="containsText" dxfId="175" priority="518" operator="containsText" text="Rockies">
      <formula>NOT(ISERROR(SEARCH(("Rockies"),(F59))))</formula>
    </cfRule>
    <cfRule type="containsText" dxfId="174" priority="519" operator="containsText" text="Athletics">
      <formula>NOT(ISERROR(SEARCH(("Athletics"),(F59))))</formula>
    </cfRule>
    <cfRule type="containsText" dxfId="173" priority="520" operator="containsText" text="Astros">
      <formula>NOT(ISERROR(SEARCH(("Astros"),(F59))))</formula>
    </cfRule>
    <cfRule type="containsText" dxfId="172" priority="521" operator="containsText" text="Yankees">
      <formula>NOT(ISERROR(SEARCH(("Yankees"),(F59))))</formula>
    </cfRule>
    <cfRule type="containsText" dxfId="171" priority="522" operator="containsText" text="tigers">
      <formula>NOT(ISERROR(SEARCH(("tigers"),(F59))))</formula>
    </cfRule>
    <cfRule type="containsText" dxfId="170" priority="523" operator="containsText" text="cubs">
      <formula>NOT(ISERROR(SEARCH(("cubs"),(F59))))</formula>
    </cfRule>
    <cfRule type="containsText" dxfId="169" priority="524" operator="containsText" text="cubs">
      <formula>NOT(ISERROR(SEARCH(("cubs"),(F59))))</formula>
    </cfRule>
  </conditionalFormatting>
  <conditionalFormatting sqref="F61">
    <cfRule type="containsText" dxfId="168" priority="806" operator="containsText" text="Athletics">
      <formula>NOT(ISERROR(SEARCH(("Athletics"),(F61))))</formula>
    </cfRule>
    <cfRule type="containsText" dxfId="167" priority="807" operator="containsText" text="Yankees">
      <formula>NOT(ISERROR(SEARCH(("Yankees"),(F61))))</formula>
    </cfRule>
    <cfRule type="containsText" dxfId="166" priority="808" operator="containsText" text="Padres">
      <formula>NOT(ISERROR(SEARCH(("Padres"),(F61))))</formula>
    </cfRule>
    <cfRule type="containsText" dxfId="165" priority="809" operator="containsText" text="Blue Jays">
      <formula>NOT(ISERROR(SEARCH(("Blue Jays"),(F61))))</formula>
    </cfRule>
    <cfRule type="containsText" dxfId="164" priority="811" operator="containsText" text="Padres">
      <formula>NOT(ISERROR(SEARCH(("Padres"),(F61))))</formula>
    </cfRule>
    <cfRule type="containsText" dxfId="163" priority="812" operator="containsText" text="Rockies">
      <formula>NOT(ISERROR(SEARCH(("Rockies"),(F61))))</formula>
    </cfRule>
    <cfRule type="containsText" dxfId="162" priority="813" operator="containsText" text="Athletics">
      <formula>NOT(ISERROR(SEARCH(("Athletics"),(F61))))</formula>
    </cfRule>
    <cfRule type="containsText" dxfId="161" priority="814" operator="containsText" text="Astros">
      <formula>NOT(ISERROR(SEARCH(("Astros"),(F61))))</formula>
    </cfRule>
    <cfRule type="containsText" dxfId="160" priority="815" operator="containsText" text="Yankees">
      <formula>NOT(ISERROR(SEARCH(("Yankees"),(F61))))</formula>
    </cfRule>
    <cfRule type="containsText" dxfId="159" priority="816" operator="containsText" text="tigers">
      <formula>NOT(ISERROR(SEARCH(("tigers"),(F61))))</formula>
    </cfRule>
    <cfRule type="containsText" dxfId="158" priority="817" operator="containsText" text="cubs">
      <formula>NOT(ISERROR(SEARCH(("cubs"),(F61))))</formula>
    </cfRule>
    <cfRule type="containsText" dxfId="157" priority="818" operator="containsText" text="cubs">
      <formula>NOT(ISERROR(SEARCH(("cubs"),(F61))))</formula>
    </cfRule>
  </conditionalFormatting>
  <conditionalFormatting sqref="F61:F62">
    <cfRule type="containsText" dxfId="156" priority="805" operator="containsText" text="Rockies">
      <formula>NOT(ISERROR(SEARCH(("Rockies"),(F61))))</formula>
    </cfRule>
    <cfRule type="containsText" dxfId="155" priority="810" operator="containsText" text="Cardinals">
      <formula>NOT(ISERROR(SEARCH(("Cardinals"),(F61))))</formula>
    </cfRule>
  </conditionalFormatting>
  <conditionalFormatting sqref="F62">
    <cfRule type="containsText" dxfId="154" priority="1130" operator="containsText" text="Athletics">
      <formula>NOT(ISERROR(SEARCH(("Athletics"),(F62))))</formula>
    </cfRule>
    <cfRule type="containsText" dxfId="153" priority="1131" operator="containsText" text="Blue Jays">
      <formula>NOT(ISERROR(SEARCH(("Blue Jays"),(F62))))</formula>
    </cfRule>
    <cfRule type="containsText" dxfId="152" priority="1132" operator="containsText" text="Yankees">
      <formula>NOT(ISERROR(SEARCH(("Yankees"),(F62))))</formula>
    </cfRule>
    <cfRule type="containsText" dxfId="151" priority="1133" operator="containsText" text="Padres">
      <formula>NOT(ISERROR(SEARCH(("Padres"),(F62))))</formula>
    </cfRule>
    <cfRule type="containsText" dxfId="150" priority="1134" operator="containsText" text="Astros">
      <formula>NOT(ISERROR(SEARCH(("Astros"),(F62))))</formula>
    </cfRule>
    <cfRule type="containsText" dxfId="149" priority="1135" operator="containsText" text="Blue Jays">
      <formula>NOT(ISERROR(SEARCH(("Blue Jays"),(F62))))</formula>
    </cfRule>
    <cfRule type="containsText" dxfId="148" priority="1136" operator="containsText" text="Cardinals">
      <formula>NOT(ISERROR(SEARCH(("Cardinals"),(F62))))</formula>
    </cfRule>
    <cfRule type="containsText" dxfId="147" priority="1137" operator="containsText" text="Padres">
      <formula>NOT(ISERROR(SEARCH(("Padres"),(F62))))</formula>
    </cfRule>
    <cfRule type="containsText" dxfId="146" priority="1138" operator="containsText" text="Rockies">
      <formula>NOT(ISERROR(SEARCH(("Rockies"),(F62))))</formula>
    </cfRule>
    <cfRule type="containsText" dxfId="145" priority="1139" operator="containsText" text="Athletics">
      <formula>NOT(ISERROR(SEARCH(("Athletics"),(F62))))</formula>
    </cfRule>
    <cfRule type="containsText" dxfId="144" priority="1140" operator="containsText" text="Astros">
      <formula>NOT(ISERROR(SEARCH(("Astros"),(F62))))</formula>
    </cfRule>
    <cfRule type="containsText" dxfId="143" priority="1141" operator="containsText" text="Yankees">
      <formula>NOT(ISERROR(SEARCH(("Yankees"),(F62))))</formula>
    </cfRule>
    <cfRule type="containsText" dxfId="142" priority="1142" operator="containsText" text="tigers">
      <formula>NOT(ISERROR(SEARCH(("tigers"),(F62))))</formula>
    </cfRule>
    <cfRule type="containsText" dxfId="141" priority="1143" operator="containsText" text="cubs">
      <formula>NOT(ISERROR(SEARCH(("cubs"),(F62))))</formula>
    </cfRule>
    <cfRule type="containsText" dxfId="140" priority="1144" operator="containsText" text="cubs">
      <formula>NOT(ISERROR(SEARCH(("cubs"),(F62))))</formula>
    </cfRule>
  </conditionalFormatting>
  <conditionalFormatting sqref="F64">
    <cfRule type="containsText" dxfId="139" priority="791" operator="containsText" text="Rockies">
      <formula>NOT(ISERROR(SEARCH(("Rockies"),(F64))))</formula>
    </cfRule>
    <cfRule type="containsText" dxfId="138" priority="792" operator="containsText" text="Athletics">
      <formula>NOT(ISERROR(SEARCH(("Athletics"),(F64))))</formula>
    </cfRule>
    <cfRule type="containsText" dxfId="137" priority="793" operator="containsText" text="Yankees">
      <formula>NOT(ISERROR(SEARCH(("Yankees"),(F64))))</formula>
    </cfRule>
    <cfRule type="containsText" dxfId="136" priority="794" operator="containsText" text="Padres">
      <formula>NOT(ISERROR(SEARCH(("Padres"),(F64))))</formula>
    </cfRule>
    <cfRule type="containsText" dxfId="135" priority="795" operator="containsText" text="Blue Jays">
      <formula>NOT(ISERROR(SEARCH(("Blue Jays"),(F64))))</formula>
    </cfRule>
    <cfRule type="containsText" dxfId="134" priority="796" operator="containsText" text="Cardinals">
      <formula>NOT(ISERROR(SEARCH(("Cardinals"),(F64))))</formula>
    </cfRule>
    <cfRule type="containsText" dxfId="133" priority="797" operator="containsText" text="Padres">
      <formula>NOT(ISERROR(SEARCH(("Padres"),(F64))))</formula>
    </cfRule>
    <cfRule type="containsText" dxfId="132" priority="798" operator="containsText" text="Rockies">
      <formula>NOT(ISERROR(SEARCH(("Rockies"),(F64))))</formula>
    </cfRule>
    <cfRule type="containsText" dxfId="131" priority="799" operator="containsText" text="Athletics">
      <formula>NOT(ISERROR(SEARCH(("Athletics"),(F64))))</formula>
    </cfRule>
    <cfRule type="containsText" dxfId="130" priority="800" operator="containsText" text="Astros">
      <formula>NOT(ISERROR(SEARCH(("Astros"),(F64))))</formula>
    </cfRule>
    <cfRule type="containsText" dxfId="129" priority="801" operator="containsText" text="Yankees">
      <formula>NOT(ISERROR(SEARCH(("Yankees"),(F64))))</formula>
    </cfRule>
    <cfRule type="containsText" dxfId="128" priority="802" operator="containsText" text="tigers">
      <formula>NOT(ISERROR(SEARCH(("tigers"),(F64))))</formula>
    </cfRule>
    <cfRule type="containsText" dxfId="127" priority="803" operator="containsText" text="cubs">
      <formula>NOT(ISERROR(SEARCH(("cubs"),(F64))))</formula>
    </cfRule>
    <cfRule type="containsText" dxfId="126" priority="804" operator="containsText" text="cubs">
      <formula>NOT(ISERROR(SEARCH(("cubs"),(F64))))</formula>
    </cfRule>
  </conditionalFormatting>
  <conditionalFormatting sqref="F67">
    <cfRule type="containsText" dxfId="125" priority="1094" operator="containsText" text="Rockies">
      <formula>NOT(ISERROR(SEARCH(("Rockies"),(F67))))</formula>
    </cfRule>
    <cfRule type="containsText" dxfId="124" priority="1095" operator="containsText" text="Cardinals">
      <formula>NOT(ISERROR(SEARCH(("Cardinals"),(F67))))</formula>
    </cfRule>
    <cfRule type="containsText" dxfId="123" priority="1096" operator="containsText" text="Athletics">
      <formula>NOT(ISERROR(SEARCH(("Athletics"),(F67))))</formula>
    </cfRule>
    <cfRule type="containsText" dxfId="122" priority="1097" operator="containsText" text="Blue Jays">
      <formula>NOT(ISERROR(SEARCH(("Blue Jays"),(F67))))</formula>
    </cfRule>
    <cfRule type="containsText" dxfId="121" priority="1098" operator="containsText" text="Yankees">
      <formula>NOT(ISERROR(SEARCH(("Yankees"),(F67))))</formula>
    </cfRule>
    <cfRule type="containsText" dxfId="120" priority="1099" operator="containsText" text="Padres">
      <formula>NOT(ISERROR(SEARCH(("Padres"),(F67))))</formula>
    </cfRule>
    <cfRule type="containsText" dxfId="119" priority="1100" operator="containsText" text="Astros">
      <formula>NOT(ISERROR(SEARCH(("Astros"),(F67))))</formula>
    </cfRule>
    <cfRule type="containsText" dxfId="118" priority="1101" operator="containsText" text="Blue Jays">
      <formula>NOT(ISERROR(SEARCH(("Blue Jays"),(F67))))</formula>
    </cfRule>
    <cfRule type="containsText" dxfId="117" priority="1102" operator="containsText" text="Cardinals">
      <formula>NOT(ISERROR(SEARCH(("Cardinals"),(F67))))</formula>
    </cfRule>
    <cfRule type="containsText" dxfId="116" priority="1103" operator="containsText" text="Padres">
      <formula>NOT(ISERROR(SEARCH(("Padres"),(F67))))</formula>
    </cfRule>
    <cfRule type="containsText" dxfId="115" priority="1104" operator="containsText" text="Rockies">
      <formula>NOT(ISERROR(SEARCH(("Rockies"),(F67))))</formula>
    </cfRule>
    <cfRule type="containsText" dxfId="114" priority="1105" operator="containsText" text="Athletics">
      <formula>NOT(ISERROR(SEARCH(("Athletics"),(F67))))</formula>
    </cfRule>
    <cfRule type="containsText" dxfId="113" priority="1106" operator="containsText" text="Astros">
      <formula>NOT(ISERROR(SEARCH(("Astros"),(F67))))</formula>
    </cfRule>
    <cfRule type="containsText" dxfId="112" priority="1107" operator="containsText" text="Yankees">
      <formula>NOT(ISERROR(SEARCH(("Yankees"),(F67))))</formula>
    </cfRule>
    <cfRule type="containsText" dxfId="111" priority="1108" operator="containsText" text="tigers">
      <formula>NOT(ISERROR(SEARCH(("tigers"),(F67))))</formula>
    </cfRule>
    <cfRule type="containsText" dxfId="110" priority="1109" operator="containsText" text="cubs">
      <formula>NOT(ISERROR(SEARCH(("cubs"),(F67))))</formula>
    </cfRule>
    <cfRule type="containsText" dxfId="109" priority="1110" operator="containsText" text="cubs">
      <formula>NOT(ISERROR(SEARCH(("cubs"),(F67))))</formula>
    </cfRule>
  </conditionalFormatting>
  <conditionalFormatting sqref="F70">
    <cfRule type="containsText" dxfId="108" priority="764" operator="containsText" text="Athletics">
      <formula>NOT(ISERROR(SEARCH(("Athletics"),(F70))))</formula>
    </cfRule>
    <cfRule type="containsText" dxfId="107" priority="765" operator="containsText" text="Yankees">
      <formula>NOT(ISERROR(SEARCH(("Yankees"),(F70))))</formula>
    </cfRule>
    <cfRule type="containsText" dxfId="106" priority="766" operator="containsText" text="Padres">
      <formula>NOT(ISERROR(SEARCH(("Padres"),(F70))))</formula>
    </cfRule>
    <cfRule type="containsText" dxfId="105" priority="767" operator="containsText" text="Blue Jays">
      <formula>NOT(ISERROR(SEARCH(("Blue Jays"),(F70))))</formula>
    </cfRule>
    <cfRule type="containsText" dxfId="104" priority="769" operator="containsText" text="Padres">
      <formula>NOT(ISERROR(SEARCH(("Padres"),(F70))))</formula>
    </cfRule>
    <cfRule type="containsText" dxfId="103" priority="770" operator="containsText" text="Rockies">
      <formula>NOT(ISERROR(SEARCH(("Rockies"),(F70))))</formula>
    </cfRule>
    <cfRule type="containsText" dxfId="102" priority="771" operator="containsText" text="Athletics">
      <formula>NOT(ISERROR(SEARCH(("Athletics"),(F70))))</formula>
    </cfRule>
    <cfRule type="containsText" dxfId="101" priority="772" operator="containsText" text="Astros">
      <formula>NOT(ISERROR(SEARCH(("Astros"),(F70))))</formula>
    </cfRule>
    <cfRule type="containsText" dxfId="100" priority="773" operator="containsText" text="Yankees">
      <formula>NOT(ISERROR(SEARCH(("Yankees"),(F70))))</formula>
    </cfRule>
    <cfRule type="containsText" dxfId="99" priority="774" operator="containsText" text="tigers">
      <formula>NOT(ISERROR(SEARCH(("tigers"),(F70))))</formula>
    </cfRule>
    <cfRule type="containsText" dxfId="98" priority="775" operator="containsText" text="cubs">
      <formula>NOT(ISERROR(SEARCH(("cubs"),(F70))))</formula>
    </cfRule>
    <cfRule type="containsText" dxfId="97" priority="776" operator="containsText" text="cubs">
      <formula>NOT(ISERROR(SEARCH(("cubs"),(F70))))</formula>
    </cfRule>
  </conditionalFormatting>
  <conditionalFormatting sqref="F71">
    <cfRule type="containsText" dxfId="96" priority="61" operator="containsText" text="Blue Jays">
      <formula>NOT(ISERROR(SEARCH(("Blue Jays"),(F71))))</formula>
    </cfRule>
    <cfRule type="containsText" dxfId="95" priority="62" operator="containsText" text="Cardinals">
      <formula>NOT(ISERROR(SEARCH(("Cardinals"),(F71))))</formula>
    </cfRule>
    <cfRule type="containsText" dxfId="94" priority="63" operator="containsText" text="Padres">
      <formula>NOT(ISERROR(SEARCH(("Padres"),(F71))))</formula>
    </cfRule>
    <cfRule type="containsText" dxfId="93" priority="64" operator="containsText" text="Rockies">
      <formula>NOT(ISERROR(SEARCH(("Rockies"),(F71))))</formula>
    </cfRule>
    <cfRule type="containsText" dxfId="92" priority="65" operator="containsText" text="Athletics">
      <formula>NOT(ISERROR(SEARCH(("Athletics"),(F71))))</formula>
    </cfRule>
    <cfRule type="containsText" dxfId="91" priority="66" operator="containsText" text="Astros">
      <formula>NOT(ISERROR(SEARCH(("Astros"),(F71))))</formula>
    </cfRule>
    <cfRule type="containsText" dxfId="90" priority="67" operator="containsText" text="Yankees">
      <formula>NOT(ISERROR(SEARCH(("Yankees"),(F71))))</formula>
    </cfRule>
    <cfRule type="containsText" dxfId="89" priority="68" operator="containsText" text="tigers">
      <formula>NOT(ISERROR(SEARCH(("tigers"),(F71))))</formula>
    </cfRule>
    <cfRule type="containsText" dxfId="88" priority="69" operator="containsText" text="cubs">
      <formula>NOT(ISERROR(SEARCH(("cubs"),(F71))))</formula>
    </cfRule>
    <cfRule type="containsText" dxfId="87" priority="70" operator="containsText" text="cubs">
      <formula>NOT(ISERROR(SEARCH(("cubs"),(F71))))</formula>
    </cfRule>
    <cfRule type="containsText" dxfId="86" priority="71" operator="containsText" text="Blue Jays">
      <formula>NOT(ISERROR(SEARCH(("Blue Jays"),(F71))))</formula>
    </cfRule>
    <cfRule type="containsText" dxfId="85" priority="72" operator="containsText" text="Cardinals">
      <formula>NOT(ISERROR(SEARCH(("Cardinals"),(F71))))</formula>
    </cfRule>
    <cfRule type="containsText" dxfId="84" priority="73" operator="containsText" text="Padres">
      <formula>NOT(ISERROR(SEARCH(("Padres"),(F71))))</formula>
    </cfRule>
    <cfRule type="containsText" dxfId="83" priority="74" operator="containsText" text="Rockies">
      <formula>NOT(ISERROR(SEARCH(("Rockies"),(F71))))</formula>
    </cfRule>
    <cfRule type="containsText" dxfId="82" priority="75" operator="containsText" text="Athletics">
      <formula>NOT(ISERROR(SEARCH(("Athletics"),(F71))))</formula>
    </cfRule>
    <cfRule type="containsText" dxfId="81" priority="76" operator="containsText" text="Astros">
      <formula>NOT(ISERROR(SEARCH(("Astros"),(F71))))</formula>
    </cfRule>
    <cfRule type="containsText" dxfId="80" priority="77" operator="containsText" text="Yankees">
      <formula>NOT(ISERROR(SEARCH(("Yankees"),(F71))))</formula>
    </cfRule>
    <cfRule type="containsText" dxfId="79" priority="78" operator="containsText" text="tigers">
      <formula>NOT(ISERROR(SEARCH(("tigers"),(F71))))</formula>
    </cfRule>
    <cfRule type="containsText" dxfId="78" priority="79" operator="containsText" text="cubs">
      <formula>NOT(ISERROR(SEARCH(("cubs"),(F71))))</formula>
    </cfRule>
    <cfRule type="containsText" dxfId="77" priority="80" operator="containsText" text="cubs">
      <formula>NOT(ISERROR(SEARCH(("cubs"),(F71))))</formula>
    </cfRule>
  </conditionalFormatting>
  <conditionalFormatting sqref="F73">
    <cfRule type="containsText" dxfId="76" priority="470" operator="containsText" text="Athletics">
      <formula>NOT(ISERROR(SEARCH(("Athletics"),(F73))))</formula>
    </cfRule>
    <cfRule type="containsText" dxfId="75" priority="471" operator="containsText" text="Yankees">
      <formula>NOT(ISERROR(SEARCH(("Yankees"),(F73))))</formula>
    </cfRule>
    <cfRule type="containsText" dxfId="74" priority="472" operator="containsText" text="Padres">
      <formula>NOT(ISERROR(SEARCH(("Padres"),(F73))))</formula>
    </cfRule>
    <cfRule type="containsText" dxfId="73" priority="473" operator="containsText" text="Blue Jays">
      <formula>NOT(ISERROR(SEARCH(("Blue Jays"),(F73))))</formula>
    </cfRule>
    <cfRule type="containsText" dxfId="72" priority="475" operator="containsText" text="Padres">
      <formula>NOT(ISERROR(SEARCH(("Padres"),(F73))))</formula>
    </cfRule>
    <cfRule type="containsText" dxfId="71" priority="476" operator="containsText" text="Rockies">
      <formula>NOT(ISERROR(SEARCH(("Rockies"),(F73))))</formula>
    </cfRule>
    <cfRule type="containsText" dxfId="70" priority="477" operator="containsText" text="Athletics">
      <formula>NOT(ISERROR(SEARCH(("Athletics"),(F73))))</formula>
    </cfRule>
    <cfRule type="containsText" dxfId="69" priority="478" operator="containsText" text="Astros">
      <formula>NOT(ISERROR(SEARCH(("Astros"),(F73))))</formula>
    </cfRule>
    <cfRule type="containsText" dxfId="68" priority="479" operator="containsText" text="Yankees">
      <formula>NOT(ISERROR(SEARCH(("Yankees"),(F73))))</formula>
    </cfRule>
    <cfRule type="containsText" dxfId="67" priority="480" operator="containsText" text="tigers">
      <formula>NOT(ISERROR(SEARCH(("tigers"),(F73))))</formula>
    </cfRule>
    <cfRule type="containsText" dxfId="66" priority="481" operator="containsText" text="cubs">
      <formula>NOT(ISERROR(SEARCH(("cubs"),(F73))))</formula>
    </cfRule>
    <cfRule type="containsText" dxfId="65" priority="482" operator="containsText" text="cubs">
      <formula>NOT(ISERROR(SEARCH(("cubs"),(F73))))</formula>
    </cfRule>
  </conditionalFormatting>
  <conditionalFormatting sqref="F73:F74">
    <cfRule type="containsText" dxfId="64" priority="469" operator="containsText" text="Rockies">
      <formula>NOT(ISERROR(SEARCH(("Rockies"),(F73))))</formula>
    </cfRule>
    <cfRule type="containsText" dxfId="63" priority="474" operator="containsText" text="Cardinals">
      <formula>NOT(ISERROR(SEARCH(("Cardinals"),(F73))))</formula>
    </cfRule>
  </conditionalFormatting>
  <conditionalFormatting sqref="F74">
    <cfRule type="containsText" dxfId="62" priority="1062" operator="containsText" text="Athletics">
      <formula>NOT(ISERROR(SEARCH(("Athletics"),(F74))))</formula>
    </cfRule>
    <cfRule type="containsText" dxfId="61" priority="1063" operator="containsText" text="Blue Jays">
      <formula>NOT(ISERROR(SEARCH(("Blue Jays"),(F74))))</formula>
    </cfRule>
    <cfRule type="containsText" dxfId="60" priority="1064" operator="containsText" text="Yankees">
      <formula>NOT(ISERROR(SEARCH(("Yankees"),(F74))))</formula>
    </cfRule>
    <cfRule type="containsText" dxfId="59" priority="1065" operator="containsText" text="Padres">
      <formula>NOT(ISERROR(SEARCH(("Padres"),(F74))))</formula>
    </cfRule>
    <cfRule type="containsText" dxfId="58" priority="1066" operator="containsText" text="Astros">
      <formula>NOT(ISERROR(SEARCH(("Astros"),(F74))))</formula>
    </cfRule>
    <cfRule type="containsText" dxfId="57" priority="1067" operator="containsText" text="Blue Jays">
      <formula>NOT(ISERROR(SEARCH(("Blue Jays"),(F74))))</formula>
    </cfRule>
    <cfRule type="containsText" dxfId="56" priority="1068" operator="containsText" text="Cardinals">
      <formula>NOT(ISERROR(SEARCH(("Cardinals"),(F74))))</formula>
    </cfRule>
    <cfRule type="containsText" dxfId="55" priority="1069" operator="containsText" text="Padres">
      <formula>NOT(ISERROR(SEARCH(("Padres"),(F74))))</formula>
    </cfRule>
    <cfRule type="containsText" dxfId="54" priority="1070" operator="containsText" text="Rockies">
      <formula>NOT(ISERROR(SEARCH(("Rockies"),(F74))))</formula>
    </cfRule>
    <cfRule type="containsText" dxfId="53" priority="1071" operator="containsText" text="Athletics">
      <formula>NOT(ISERROR(SEARCH(("Athletics"),(F74))))</formula>
    </cfRule>
    <cfRule type="containsText" dxfId="52" priority="1072" operator="containsText" text="Astros">
      <formula>NOT(ISERROR(SEARCH(("Astros"),(F74))))</formula>
    </cfRule>
    <cfRule type="containsText" dxfId="51" priority="1073" operator="containsText" text="Yankees">
      <formula>NOT(ISERROR(SEARCH(("Yankees"),(F74))))</formula>
    </cfRule>
    <cfRule type="containsText" dxfId="50" priority="1074" operator="containsText" text="tigers">
      <formula>NOT(ISERROR(SEARCH(("tigers"),(F74))))</formula>
    </cfRule>
    <cfRule type="containsText" dxfId="49" priority="1075" operator="containsText" text="cubs">
      <formula>NOT(ISERROR(SEARCH(("cubs"),(F74))))</formula>
    </cfRule>
    <cfRule type="containsText" dxfId="48" priority="1076" operator="containsText" text="cubs">
      <formula>NOT(ISERROR(SEARCH(("cubs"),(F74))))</formula>
    </cfRule>
  </conditionalFormatting>
  <conditionalFormatting sqref="F76">
    <cfRule type="containsText" dxfId="47" priority="749" operator="containsText" text="Rockies">
      <formula>NOT(ISERROR(SEARCH(("Rockies"),(F76))))</formula>
    </cfRule>
    <cfRule type="containsText" dxfId="46" priority="750" operator="containsText" text="Athletics">
      <formula>NOT(ISERROR(SEARCH(("Athletics"),(F76))))</formula>
    </cfRule>
    <cfRule type="containsText" dxfId="45" priority="751" operator="containsText" text="Yankees">
      <formula>NOT(ISERROR(SEARCH(("Yankees"),(F76))))</formula>
    </cfRule>
    <cfRule type="containsText" dxfId="44" priority="752" operator="containsText" text="Padres">
      <formula>NOT(ISERROR(SEARCH(("Padres"),(F76))))</formula>
    </cfRule>
    <cfRule type="containsText" dxfId="43" priority="753" operator="containsText" text="Blue Jays">
      <formula>NOT(ISERROR(SEARCH(("Blue Jays"),(F76))))</formula>
    </cfRule>
    <cfRule type="containsText" dxfId="42" priority="754" operator="containsText" text="Cardinals">
      <formula>NOT(ISERROR(SEARCH(("Cardinals"),(F76))))</formula>
    </cfRule>
    <cfRule type="containsText" dxfId="41" priority="755" operator="containsText" text="Padres">
      <formula>NOT(ISERROR(SEARCH(("Padres"),(F76))))</formula>
    </cfRule>
    <cfRule type="containsText" dxfId="40" priority="756" operator="containsText" text="Rockies">
      <formula>NOT(ISERROR(SEARCH(("Rockies"),(F76))))</formula>
    </cfRule>
    <cfRule type="containsText" dxfId="39" priority="757" operator="containsText" text="Athletics">
      <formula>NOT(ISERROR(SEARCH(("Athletics"),(F76))))</formula>
    </cfRule>
    <cfRule type="containsText" dxfId="38" priority="758" operator="containsText" text="Astros">
      <formula>NOT(ISERROR(SEARCH(("Astros"),(F76))))</formula>
    </cfRule>
    <cfRule type="containsText" dxfId="37" priority="759" operator="containsText" text="Yankees">
      <formula>NOT(ISERROR(SEARCH(("Yankees"),(F76))))</formula>
    </cfRule>
    <cfRule type="containsText" dxfId="36" priority="760" operator="containsText" text="tigers">
      <formula>NOT(ISERROR(SEARCH(("tigers"),(F76))))</formula>
    </cfRule>
    <cfRule type="containsText" dxfId="35" priority="761" operator="containsText" text="cubs">
      <formula>NOT(ISERROR(SEARCH(("cubs"),(F76))))</formula>
    </cfRule>
    <cfRule type="containsText" dxfId="34" priority="762" operator="containsText" text="cubs">
      <formula>NOT(ISERROR(SEARCH(("cubs"),(F76))))</formula>
    </cfRule>
  </conditionalFormatting>
  <conditionalFormatting sqref="F79">
    <cfRule type="containsText" dxfId="33" priority="21" operator="containsText" text="Blue Jays">
      <formula>NOT(ISERROR(SEARCH(("Blue Jays"),(F79))))</formula>
    </cfRule>
    <cfRule type="containsText" dxfId="32" priority="22" operator="containsText" text="Cardinals">
      <formula>NOT(ISERROR(SEARCH(("Cardinals"),(F79))))</formula>
    </cfRule>
    <cfRule type="containsText" dxfId="31" priority="23" operator="containsText" text="Padres">
      <formula>NOT(ISERROR(SEARCH(("Padres"),(F79))))</formula>
    </cfRule>
    <cfRule type="containsText" dxfId="30" priority="24" operator="containsText" text="Rockies">
      <formula>NOT(ISERROR(SEARCH(("Rockies"),(F79))))</formula>
    </cfRule>
    <cfRule type="containsText" dxfId="29" priority="25" operator="containsText" text="Athletics">
      <formula>NOT(ISERROR(SEARCH(("Athletics"),(F79))))</formula>
    </cfRule>
    <cfRule type="containsText" dxfId="28" priority="26" operator="containsText" text="Astros">
      <formula>NOT(ISERROR(SEARCH(("Astros"),(F79))))</formula>
    </cfRule>
    <cfRule type="containsText" dxfId="27" priority="27" operator="containsText" text="Yankees">
      <formula>NOT(ISERROR(SEARCH(("Yankees"),(F79))))</formula>
    </cfRule>
    <cfRule type="containsText" dxfId="26" priority="28" operator="containsText" text="tigers">
      <formula>NOT(ISERROR(SEARCH(("tigers"),(F79))))</formula>
    </cfRule>
    <cfRule type="containsText" dxfId="25" priority="29" operator="containsText" text="cubs">
      <formula>NOT(ISERROR(SEARCH(("cubs"),(F79))))</formula>
    </cfRule>
    <cfRule type="containsText" dxfId="24" priority="30" operator="containsText" text="cubs">
      <formula>NOT(ISERROR(SEARCH(("cubs"),(F79))))</formula>
    </cfRule>
    <cfRule type="containsText" dxfId="23" priority="31" operator="containsText" text="Blue Jays">
      <formula>NOT(ISERROR(SEARCH(("Blue Jays"),(F79))))</formula>
    </cfRule>
    <cfRule type="containsText" dxfId="22" priority="32" operator="containsText" text="Cardinals">
      <formula>NOT(ISERROR(SEARCH(("Cardinals"),(F79))))</formula>
    </cfRule>
    <cfRule type="containsText" dxfId="21" priority="33" operator="containsText" text="Padres">
      <formula>NOT(ISERROR(SEARCH(("Padres"),(F79))))</formula>
    </cfRule>
    <cfRule type="containsText" dxfId="20" priority="34" operator="containsText" text="Rockies">
      <formula>NOT(ISERROR(SEARCH(("Rockies"),(F79))))</formula>
    </cfRule>
    <cfRule type="containsText" dxfId="19" priority="35" operator="containsText" text="Athletics">
      <formula>NOT(ISERROR(SEARCH(("Athletics"),(F79))))</formula>
    </cfRule>
    <cfRule type="containsText" dxfId="18" priority="36" operator="containsText" text="Astros">
      <formula>NOT(ISERROR(SEARCH(("Astros"),(F79))))</formula>
    </cfRule>
    <cfRule type="containsText" dxfId="17" priority="37" operator="containsText" text="Yankees">
      <formula>NOT(ISERROR(SEARCH(("Yankees"),(F79))))</formula>
    </cfRule>
    <cfRule type="containsText" dxfId="16" priority="38" operator="containsText" text="tigers">
      <formula>NOT(ISERROR(SEARCH(("tigers"),(F79))))</formula>
    </cfRule>
    <cfRule type="containsText" dxfId="15" priority="39" operator="containsText" text="cubs">
      <formula>NOT(ISERROR(SEARCH(("cubs"),(F79))))</formula>
    </cfRule>
    <cfRule type="containsText" dxfId="14" priority="40" operator="containsText" text="cubs">
      <formula>NOT(ISERROR(SEARCH(("cubs"),(F79))))</formula>
    </cfRule>
  </conditionalFormatting>
  <conditionalFormatting sqref="F80">
    <cfRule type="containsText" dxfId="13" priority="441" operator="containsText" text="Rockies">
      <formula>NOT(ISERROR(SEARCH(("Rockies"),(F80))))</formula>
    </cfRule>
    <cfRule type="containsText" dxfId="12" priority="442" operator="containsText" text="Athletics">
      <formula>NOT(ISERROR(SEARCH(("Athletics"),(F80))))</formula>
    </cfRule>
    <cfRule type="containsText" dxfId="11" priority="443" operator="containsText" text="Yankees">
      <formula>NOT(ISERROR(SEARCH(("Yankees"),(F80))))</formula>
    </cfRule>
    <cfRule type="containsText" dxfId="10" priority="444" operator="containsText" text="Padres">
      <formula>NOT(ISERROR(SEARCH(("Padres"),(F80))))</formula>
    </cfRule>
    <cfRule type="containsText" dxfId="9" priority="445" operator="containsText" text="Blue Jays">
      <formula>NOT(ISERROR(SEARCH(("Blue Jays"),(F80))))</formula>
    </cfRule>
    <cfRule type="containsText" dxfId="8" priority="446" operator="containsText" text="Cardinals">
      <formula>NOT(ISERROR(SEARCH(("Cardinals"),(F80))))</formula>
    </cfRule>
    <cfRule type="containsText" dxfId="7" priority="447" operator="containsText" text="Padres">
      <formula>NOT(ISERROR(SEARCH(("Padres"),(F80))))</formula>
    </cfRule>
    <cfRule type="containsText" dxfId="6" priority="448" operator="containsText" text="Rockies">
      <formula>NOT(ISERROR(SEARCH(("Rockies"),(F80))))</formula>
    </cfRule>
    <cfRule type="containsText" dxfId="5" priority="449" operator="containsText" text="Athletics">
      <formula>NOT(ISERROR(SEARCH(("Athletics"),(F80))))</formula>
    </cfRule>
    <cfRule type="containsText" dxfId="4" priority="450" operator="containsText" text="Astros">
      <formula>NOT(ISERROR(SEARCH(("Astros"),(F80))))</formula>
    </cfRule>
    <cfRule type="containsText" dxfId="3" priority="451" operator="containsText" text="Yankees">
      <formula>NOT(ISERROR(SEARCH(("Yankees"),(F80))))</formula>
    </cfRule>
    <cfRule type="containsText" dxfId="2" priority="452" operator="containsText" text="tigers">
      <formula>NOT(ISERROR(SEARCH(("tigers"),(F80))))</formula>
    </cfRule>
    <cfRule type="containsText" dxfId="1" priority="453" operator="containsText" text="cubs">
      <formula>NOT(ISERROR(SEARCH(("cubs"),(F80))))</formula>
    </cfRule>
    <cfRule type="containsText" dxfId="0" priority="454" operator="containsText" text="cubs">
      <formula>NOT(ISERROR(SEARCH(("cubs"),(F80))))</formula>
    </cfRule>
  </conditionalFormatting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Flor</dc:creator>
  <cp:lastModifiedBy>Kevin Flor</cp:lastModifiedBy>
  <cp:lastPrinted>2023-04-16T03:45:06Z</cp:lastPrinted>
  <dcterms:created xsi:type="dcterms:W3CDTF">2023-04-16T02:13:21Z</dcterms:created>
  <dcterms:modified xsi:type="dcterms:W3CDTF">2025-05-08T02:59:24Z</dcterms:modified>
</cp:coreProperties>
</file>