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flor\Desktop\Kevin\Bulls Schedule\HL 2025\"/>
    </mc:Choice>
  </mc:AlternateContent>
  <xr:revisionPtr revIDLastSave="0" documentId="8_{7BC1C870-1788-4441-BF82-4AEEEBF67E81}" xr6:coauthVersionLast="47" xr6:coauthVersionMax="47" xr10:uidLastSave="{00000000-0000-0000-0000-000000000000}"/>
  <bookViews>
    <workbookView xWindow="-108" yWindow="-108" windowWidth="23256" windowHeight="12456" xr2:uid="{C6F6D382-E3CB-43BC-9D15-50D4F2B599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<sst xmlns="http://schemas.openxmlformats.org/spreadsheetml/2006/main" count="809" uniqueCount="60">
  <si>
    <t>Date</t>
  </si>
  <si>
    <t>Day</t>
  </si>
  <si>
    <t>Start time</t>
  </si>
  <si>
    <t>End Time</t>
  </si>
  <si>
    <t>Visitor team</t>
  </si>
  <si>
    <t>Home team</t>
  </si>
  <si>
    <t>Venue</t>
  </si>
  <si>
    <t xml:space="preserve">Event </t>
  </si>
  <si>
    <t>8:30pm</t>
  </si>
  <si>
    <t>Game</t>
  </si>
  <si>
    <t>Week</t>
  </si>
  <si>
    <t>Sweetgrass</t>
  </si>
  <si>
    <t>Clarksdale Park D1</t>
  </si>
  <si>
    <t>6:15pm</t>
  </si>
  <si>
    <t>Friday</t>
  </si>
  <si>
    <t>05/30/2025</t>
  </si>
  <si>
    <t>06/6/2025</t>
  </si>
  <si>
    <t>06/13/2025</t>
  </si>
  <si>
    <t>06/20/2025</t>
  </si>
  <si>
    <t>06/27/2025</t>
  </si>
  <si>
    <t>07/4/2025</t>
  </si>
  <si>
    <t>07/11/2025</t>
  </si>
  <si>
    <t>07/18/2025</t>
  </si>
  <si>
    <t>07/25/2025</t>
  </si>
  <si>
    <t>05/23/2025</t>
  </si>
  <si>
    <t>Blue Jays</t>
  </si>
  <si>
    <t>Mets</t>
  </si>
  <si>
    <t>Padres</t>
  </si>
  <si>
    <t>Cubs</t>
  </si>
  <si>
    <t>Rockies</t>
  </si>
  <si>
    <t>Astros</t>
  </si>
  <si>
    <t>Yankees</t>
  </si>
  <si>
    <t>Cardinals</t>
  </si>
  <si>
    <t>Athletics</t>
  </si>
  <si>
    <t>Dodgers</t>
  </si>
  <si>
    <t>Central Park D1</t>
  </si>
  <si>
    <t>Tecumseh Park</t>
  </si>
  <si>
    <t>Tuesday</t>
  </si>
  <si>
    <t>Thursday</t>
  </si>
  <si>
    <t>05/20/2025</t>
  </si>
  <si>
    <t>05/22/2025</t>
  </si>
  <si>
    <t>05/27/2025</t>
  </si>
  <si>
    <t>05/29/2025</t>
  </si>
  <si>
    <t>06/3/2025</t>
  </si>
  <si>
    <t>06/5/2025</t>
  </si>
  <si>
    <t>06/10/2025</t>
  </si>
  <si>
    <t>06/12/2025</t>
  </si>
  <si>
    <t>06/17/2025</t>
  </si>
  <si>
    <t>06/19/2025</t>
  </si>
  <si>
    <t>06/24/2025</t>
  </si>
  <si>
    <t>06/26/2025</t>
  </si>
  <si>
    <t>07/1/2025</t>
  </si>
  <si>
    <t>07/3/2025</t>
  </si>
  <si>
    <t>07/8/2025</t>
  </si>
  <si>
    <t>07/10/2025</t>
  </si>
  <si>
    <t>07/15/2025</t>
  </si>
  <si>
    <t>07/17/2025</t>
  </si>
  <si>
    <t>07/22/2025</t>
  </si>
  <si>
    <t>07/24/2025</t>
  </si>
  <si>
    <t>Strathcona 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</si>
</sst>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theme="1"/>
        <bgColor theme="1"/>
      </patternFill>
    </fill>
    <fill>
      <patternFill patternType="solid">
        <fgColor rgb="FF0000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rgb="FFFF0000"/>
        <bgColor rgb="FFDEEAF6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0" fillId="2" borderId="0" xfId="0" applyFill="1"/>
    <xf numFmtId="0" fontId="2" fillId="3" borderId="6" xfId="0" applyFont="1" applyFill="1" applyBorder="1"/>
    <xf numFmtId="0" fontId="2" fillId="4" borderId="0" xfId="0" applyFont="1" applyFill="1"/>
    <xf numFmtId="0" fontId="2" fillId="5" borderId="0" xfId="0" applyFont="1" applyFill="1"/>
    <xf numFmtId="0" fontId="1" fillId="0" borderId="0" xfId="0" applyFont="1"/>
    <xf numFmtId="0" fontId="2" fillId="6" borderId="6" xfId="0" applyFont="1" applyFill="1" applyBorder="1"/>
    <xf numFmtId="0" fontId="2" fillId="7" borderId="6" xfId="0" applyFont="1" applyFill="1" applyBorder="1"/>
    <xf numFmtId="0" fontId="0" fillId="8" borderId="0" xfId="0" applyFill="1"/>
    <xf numFmtId="0" fontId="2" fillId="9" borderId="6" xfId="0" applyFont="1" applyFill="1" applyBorder="1"/>
    <xf numFmtId="0" fontId="2" fillId="10" borderId="6" xfId="0" applyFont="1" applyFill="1" applyBorder="1"/>
    <xf numFmtId="0" fontId="2" fillId="11" borderId="0" xfId="0" applyFont="1" applyFill="1"/>
    <xf numFmtId="0" fontId="2" fillId="12" borderId="6" xfId="0" applyFont="1" applyFill="1" applyBorder="1"/>
    <xf numFmtId="0" fontId="0" fillId="13" borderId="0" xfId="0" applyFill="1"/>
    <xf numFmtId="0" fontId="0" fillId="0" borderId="7" xfId="0" applyBorder="1"/>
    <xf numFmtId="0" fontId="2" fillId="7" borderId="8" xfId="0" applyFont="1" applyFill="1" applyBorder="1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4710"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theme="9"/>
          <bgColor theme="9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FFFF"/>
          <bgColor rgb="FF00FF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EFFD"/>
          <bgColor rgb="FFE6EFFD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9"/>
          <bgColor theme="9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06DC"/>
          <bgColor rgb="FFCC06DC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E6EFFD"/>
          <bgColor rgb="FFE6EFF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9900"/>
          <bgColor rgb="FFFF9900"/>
        </patternFill>
      </fill>
    </dxf>
  </dxfs>
  <tableStyles count="0" defaultTableStyle="TableStyleMedium2" defaultPivotStyle="PivotStyleLight16"/>
  <colors>
    <mruColors>
      <color rgb="FFFF33CC"/>
      <color rgb="FF0000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1C246-273C-48A5-889F-4199A84051AC}">
  <dimension ref="A1:K145"/>
  <sheetViews>
    <sheetView tabSelected="1" zoomScale="130" workbookViewId="0">
      <selection activeCell="E134" sqref="E134"/>
    </sheetView>
  </sheetViews>
  <sheetFormatPr defaultRowHeight="14.4" x14ac:dyDescent="0.3"/>
  <cols>
    <col min="1" max="1" width="11.21875" customWidth="1"/>
    <col min="2" max="2" width="11.33203125" customWidth="1"/>
    <col min="3" max="3" width="11.21875" customWidth="1"/>
    <col min="4" max="4" width="10.44140625" customWidth="1"/>
    <col min="5" max="5" width="14.6640625" customWidth="1"/>
    <col min="6" max="6" width="13.44140625" customWidth="1"/>
    <col min="7" max="7" width="16.44140625" customWidth="1"/>
    <col min="11" max="11" width="10.77734375" customWidth="1"/>
  </cols>
  <sheetData>
    <row r="1" spans="1:9" ht="15" thickBot="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5</v>
      </c>
      <c r="F1" s="3" t="s">
        <v>4</v>
      </c>
      <c r="G1" s="3" t="s">
        <v>6</v>
      </c>
      <c r="H1" s="3" t="s">
        <v>7</v>
      </c>
      <c r="I1" s="3" t="s">
        <v>10</v>
      </c>
    </row>
    <row r="2" spans="1:9" x14ac:dyDescent="0.3">
      <c r="A2" s="2" t="s">
        <v>39</v>
      </c>
      <c r="B2" s="1" t="s">
        <v>37</v>
      </c>
      <c r="C2" s="1" t="s">
        <v>13</v>
      </c>
      <c r="D2" s="1" t="s">
        <v>8</v>
      </c>
      <c r="E2" s="16" t="s">
        <v>33</v>
      </c>
      <c r="F2" s="5" t="s">
        <v>26</v>
      </c>
      <c r="G2" s="17" t="s">
        <v>35</v>
      </c>
      <c r="H2" s="1" t="s">
        <v>9</v>
      </c>
      <c r="I2" s="19">
        <v>1</v>
      </c>
    </row>
    <row r="3" spans="1:9" x14ac:dyDescent="0.3">
      <c r="A3" s="2" t="s">
        <v>39</v>
      </c>
      <c r="B3" s="1" t="s">
        <v>37</v>
      </c>
      <c r="C3" s="1" t="s">
        <v>13</v>
      </c>
      <c r="D3" s="1" t="s">
        <v>8</v>
      </c>
      <c r="E3" s="12" t="s">
        <v>30</v>
      </c>
      <c r="F3" s="11" t="s">
        <v>29</v>
      </c>
      <c r="G3" s="1" t="s">
        <v>12</v>
      </c>
      <c r="H3" s="1" t="s">
        <v>9</v>
      </c>
      <c r="I3" s="20"/>
    </row>
    <row r="4" spans="1:9" x14ac:dyDescent="0.3">
      <c r="A4" s="2" t="s">
        <v>39</v>
      </c>
      <c r="B4" s="1" t="s">
        <v>37</v>
      </c>
      <c r="C4" s="1" t="s">
        <v>13</v>
      </c>
      <c r="D4" s="1" t="s">
        <v>8</v>
      </c>
      <c r="E4" s="14" t="s">
        <v>32</v>
      </c>
      <c r="F4" s="6" t="s">
        <v>34</v>
      </c>
      <c r="G4" s="1" t="s">
        <v>11</v>
      </c>
      <c r="H4" s="1" t="s">
        <v>9</v>
      </c>
      <c r="I4" s="20"/>
    </row>
    <row r="5" spans="1:9" x14ac:dyDescent="0.3">
      <c r="A5" s="2" t="s">
        <v>39</v>
      </c>
      <c r="B5" s="1" t="s">
        <v>37</v>
      </c>
      <c r="C5" s="1" t="s">
        <v>13</v>
      </c>
      <c r="D5" s="1" t="s">
        <v>8</v>
      </c>
      <c r="E5" s="13" t="s">
        <v>31</v>
      </c>
      <c r="F5" s="9" t="s">
        <v>25</v>
      </c>
      <c r="G5" t="s">
        <v>36</v>
      </c>
      <c r="H5" s="1" t="s">
        <v>9</v>
      </c>
      <c r="I5" s="20"/>
    </row>
    <row r="6" spans="1:9" x14ac:dyDescent="0.3">
      <c r="A6" s="2"/>
      <c r="B6" s="1"/>
      <c r="C6" s="1"/>
      <c r="D6" s="1"/>
      <c r="E6" s="2"/>
      <c r="F6" s="2"/>
      <c r="G6" s="1"/>
      <c r="H6" s="1"/>
      <c r="I6" s="20"/>
    </row>
    <row r="7" spans="1:9" x14ac:dyDescent="0.3">
      <c r="A7" s="2" t="s">
        <v>40</v>
      </c>
      <c r="B7" s="1" t="s">
        <v>38</v>
      </c>
      <c r="C7" s="1" t="s">
        <v>13</v>
      </c>
      <c r="D7" s="1" t="s">
        <v>8</v>
      </c>
      <c r="E7" s="14" t="s">
        <v>32</v>
      </c>
      <c r="F7" s="10" t="s">
        <v>27</v>
      </c>
      <c r="G7" s="17" t="s">
        <v>35</v>
      </c>
      <c r="H7" s="1" t="s">
        <v>9</v>
      </c>
      <c r="I7" s="20"/>
    </row>
    <row r="8" spans="1:9" x14ac:dyDescent="0.3">
      <c r="A8" s="2" t="s">
        <v>40</v>
      </c>
      <c r="B8" s="1" t="s">
        <v>38</v>
      </c>
      <c r="C8" s="1" t="s">
        <v>13</v>
      </c>
      <c r="D8" s="1" t="s">
        <v>8</v>
      </c>
      <c r="E8" s="5" t="s">
        <v>26</v>
      </c>
      <c r="F8" s="13" t="s">
        <v>31</v>
      </c>
      <c r="G8" s="1" t="s">
        <v>12</v>
      </c>
      <c r="H8" s="1" t="s">
        <v>9</v>
      </c>
      <c r="I8" s="20"/>
    </row>
    <row r="9" spans="1:9" x14ac:dyDescent="0.3">
      <c r="A9" s="2" t="s">
        <v>40</v>
      </c>
      <c r="B9" s="1" t="s">
        <v>38</v>
      </c>
      <c r="C9" s="1" t="s">
        <v>13</v>
      </c>
      <c r="D9" s="1" t="s">
        <v>8</v>
      </c>
      <c r="E9" s="12" t="s">
        <v>30</v>
      </c>
      <c r="F9" s="6" t="s">
        <v>34</v>
      </c>
      <c r="G9" s="1" t="s">
        <v>11</v>
      </c>
      <c r="H9" s="1" t="s">
        <v>9</v>
      </c>
      <c r="I9" s="20"/>
    </row>
    <row r="10" spans="1:9" x14ac:dyDescent="0.3">
      <c r="A10" s="2" t="s">
        <v>40</v>
      </c>
      <c r="B10" s="1" t="s">
        <v>38</v>
      </c>
      <c r="C10" s="1" t="s">
        <v>13</v>
      </c>
      <c r="D10" s="1" t="s">
        <v>8</v>
      </c>
      <c r="E10" s="11" t="s">
        <v>29</v>
      </c>
      <c r="F10" s="15" t="s">
        <v>28</v>
      </c>
      <c r="G10" t="s">
        <v>36</v>
      </c>
      <c r="H10" s="1" t="s">
        <v>9</v>
      </c>
      <c r="I10" s="20"/>
    </row>
    <row r="11" spans="1:9" x14ac:dyDescent="0.3">
      <c r="A11" s="2"/>
      <c r="B11" s="2"/>
      <c r="C11" s="1"/>
      <c r="D11" s="1"/>
      <c r="E11" s="2"/>
      <c r="F11" s="2"/>
      <c r="G11" s="1"/>
      <c r="H11" s="1"/>
      <c r="I11" s="20"/>
    </row>
    <row r="12" spans="1:9" x14ac:dyDescent="0.3">
      <c r="A12" s="2" t="s">
        <v>24</v>
      </c>
      <c r="B12" s="2" t="s">
        <v>14</v>
      </c>
      <c r="C12" s="1" t="s">
        <v>13</v>
      </c>
      <c r="D12" s="1" t="s">
        <v>8</v>
      </c>
      <c r="E12" s="9" t="s">
        <v>25</v>
      </c>
      <c r="F12" s="16" t="s">
        <v>33</v>
      </c>
      <c r="G12" s="1" t="s">
        <v>59</v>
      </c>
      <c r="H12" s="1" t="s">
        <v>9</v>
      </c>
      <c r="I12" s="20"/>
    </row>
    <row r="13" spans="1:9" x14ac:dyDescent="0.3">
      <c r="A13" s="2" t="s">
        <v>24</v>
      </c>
      <c r="B13" s="2" t="s">
        <v>14</v>
      </c>
      <c r="C13" s="1" t="s">
        <v>13</v>
      </c>
      <c r="D13" s="1" t="s">
        <v>8</v>
      </c>
      <c r="E13" s="15" t="s">
        <v>28</v>
      </c>
      <c r="F13" s="10" t="s">
        <v>27</v>
      </c>
      <c r="G13" s="1" t="s">
        <v>36</v>
      </c>
      <c r="H13" s="1" t="s">
        <v>9</v>
      </c>
      <c r="I13" s="20"/>
    </row>
    <row r="14" spans="1:9" x14ac:dyDescent="0.3">
      <c r="A14" s="4"/>
      <c r="B14" s="4"/>
      <c r="C14" s="4"/>
      <c r="D14" s="4"/>
      <c r="E14" s="4"/>
      <c r="F14" s="4"/>
      <c r="G14" s="4"/>
      <c r="H14" s="4"/>
      <c r="I14" s="4"/>
    </row>
    <row r="15" spans="1:9" x14ac:dyDescent="0.3">
      <c r="A15" s="2" t="s">
        <v>41</v>
      </c>
      <c r="B15" s="1" t="s">
        <v>37</v>
      </c>
      <c r="C15" s="1" t="s">
        <v>13</v>
      </c>
      <c r="D15" s="1" t="s">
        <v>8</v>
      </c>
      <c r="E15" s="13" t="s">
        <v>31</v>
      </c>
      <c r="F15" s="15" t="s">
        <v>28</v>
      </c>
      <c r="G15" s="17" t="s">
        <v>35</v>
      </c>
      <c r="H15" s="1" t="s">
        <v>9</v>
      </c>
      <c r="I15" s="19">
        <v>2</v>
      </c>
    </row>
    <row r="16" spans="1:9" x14ac:dyDescent="0.3">
      <c r="A16" s="2" t="s">
        <v>41</v>
      </c>
      <c r="B16" s="1" t="s">
        <v>37</v>
      </c>
      <c r="C16" s="1" t="s">
        <v>13</v>
      </c>
      <c r="D16" s="1" t="s">
        <v>8</v>
      </c>
      <c r="E16" s="6" t="s">
        <v>34</v>
      </c>
      <c r="F16" s="9" t="s">
        <v>25</v>
      </c>
      <c r="G16" s="1" t="s">
        <v>12</v>
      </c>
      <c r="H16" s="1" t="s">
        <v>9</v>
      </c>
      <c r="I16" s="20"/>
    </row>
    <row r="17" spans="1:9" x14ac:dyDescent="0.3">
      <c r="A17" s="2" t="s">
        <v>41</v>
      </c>
      <c r="B17" s="1" t="s">
        <v>37</v>
      </c>
      <c r="C17" s="1" t="s">
        <v>13</v>
      </c>
      <c r="D17" s="1" t="s">
        <v>8</v>
      </c>
      <c r="E17" s="11" t="s">
        <v>29</v>
      </c>
      <c r="F17" s="5" t="s">
        <v>26</v>
      </c>
      <c r="G17" s="1" t="s">
        <v>11</v>
      </c>
      <c r="H17" s="1" t="s">
        <v>9</v>
      </c>
      <c r="I17" s="20"/>
    </row>
    <row r="18" spans="1:9" x14ac:dyDescent="0.3">
      <c r="A18" s="2" t="s">
        <v>41</v>
      </c>
      <c r="B18" s="1" t="s">
        <v>37</v>
      </c>
      <c r="C18" s="1" t="s">
        <v>13</v>
      </c>
      <c r="D18" s="1" t="s">
        <v>8</v>
      </c>
      <c r="E18" s="14" t="s">
        <v>32</v>
      </c>
      <c r="F18" s="12" t="s">
        <v>30</v>
      </c>
      <c r="G18" t="s">
        <v>36</v>
      </c>
      <c r="H18" s="1" t="s">
        <v>9</v>
      </c>
      <c r="I18" s="20"/>
    </row>
    <row r="19" spans="1:9" x14ac:dyDescent="0.3">
      <c r="A19" s="2"/>
      <c r="B19" s="1"/>
      <c r="C19" s="1"/>
      <c r="D19" s="1"/>
      <c r="E19" s="2"/>
      <c r="F19" s="2"/>
      <c r="G19" s="1"/>
      <c r="H19" s="1"/>
      <c r="I19" s="20"/>
    </row>
    <row r="20" spans="1:9" x14ac:dyDescent="0.3">
      <c r="A20" s="2" t="s">
        <v>42</v>
      </c>
      <c r="B20" s="1" t="s">
        <v>38</v>
      </c>
      <c r="C20" s="1" t="s">
        <v>13</v>
      </c>
      <c r="D20" s="1" t="s">
        <v>8</v>
      </c>
      <c r="E20" s="13" t="s">
        <v>31</v>
      </c>
      <c r="F20" s="16" t="s">
        <v>33</v>
      </c>
      <c r="G20" s="17" t="s">
        <v>35</v>
      </c>
      <c r="H20" s="1" t="s">
        <v>9</v>
      </c>
      <c r="I20" s="20"/>
    </row>
    <row r="21" spans="1:9" x14ac:dyDescent="0.3">
      <c r="A21" s="2" t="s">
        <v>42</v>
      </c>
      <c r="B21" s="1" t="s">
        <v>38</v>
      </c>
      <c r="C21" s="1" t="s">
        <v>13</v>
      </c>
      <c r="D21" s="1" t="s">
        <v>8</v>
      </c>
      <c r="E21" s="10" t="s">
        <v>27</v>
      </c>
      <c r="F21" s="5" t="s">
        <v>26</v>
      </c>
      <c r="G21" s="1" t="s">
        <v>12</v>
      </c>
      <c r="H21" s="1" t="s">
        <v>9</v>
      </c>
      <c r="I21" s="20"/>
    </row>
    <row r="22" spans="1:9" x14ac:dyDescent="0.3">
      <c r="A22" s="2" t="s">
        <v>42</v>
      </c>
      <c r="B22" s="1" t="s">
        <v>38</v>
      </c>
      <c r="C22" s="1" t="s">
        <v>13</v>
      </c>
      <c r="D22" s="1" t="s">
        <v>8</v>
      </c>
      <c r="E22" s="15" t="s">
        <v>28</v>
      </c>
      <c r="F22" s="14" t="s">
        <v>32</v>
      </c>
      <c r="G22" s="1" t="s">
        <v>11</v>
      </c>
      <c r="H22" s="1" t="s">
        <v>9</v>
      </c>
      <c r="I22" s="20"/>
    </row>
    <row r="23" spans="1:9" x14ac:dyDescent="0.3">
      <c r="A23" s="2" t="s">
        <v>42</v>
      </c>
      <c r="B23" s="1" t="s">
        <v>38</v>
      </c>
      <c r="C23" s="1" t="s">
        <v>13</v>
      </c>
      <c r="D23" s="1" t="s">
        <v>8</v>
      </c>
      <c r="E23" s="6" t="s">
        <v>34</v>
      </c>
      <c r="F23" s="12" t="s">
        <v>30</v>
      </c>
      <c r="G23" t="s">
        <v>36</v>
      </c>
      <c r="H23" s="1" t="s">
        <v>9</v>
      </c>
      <c r="I23" s="20"/>
    </row>
    <row r="24" spans="1:9" x14ac:dyDescent="0.3">
      <c r="A24" s="2"/>
      <c r="B24" s="2"/>
      <c r="C24" s="1"/>
      <c r="D24" s="1"/>
      <c r="E24" s="2"/>
      <c r="F24" s="2"/>
      <c r="G24" s="1"/>
      <c r="H24" s="1"/>
      <c r="I24" s="20"/>
    </row>
    <row r="25" spans="1:9" x14ac:dyDescent="0.3">
      <c r="A25" s="2" t="s">
        <v>15</v>
      </c>
      <c r="B25" s="2" t="s">
        <v>14</v>
      </c>
      <c r="C25" s="1" t="s">
        <v>13</v>
      </c>
      <c r="D25" s="1" t="s">
        <v>8</v>
      </c>
      <c r="E25" s="10" t="s">
        <v>27</v>
      </c>
      <c r="F25" s="16" t="s">
        <v>33</v>
      </c>
      <c r="G25" s="1" t="s">
        <v>59</v>
      </c>
      <c r="H25" s="1" t="s">
        <v>9</v>
      </c>
      <c r="I25" s="20"/>
    </row>
    <row r="26" spans="1:9" x14ac:dyDescent="0.3">
      <c r="A26" s="2" t="s">
        <v>15</v>
      </c>
      <c r="B26" s="2" t="s">
        <v>14</v>
      </c>
      <c r="C26" s="1" t="s">
        <v>13</v>
      </c>
      <c r="D26" s="1" t="s">
        <v>8</v>
      </c>
      <c r="E26" s="9" t="s">
        <v>25</v>
      </c>
      <c r="F26" s="11" t="s">
        <v>29</v>
      </c>
      <c r="G26" s="1" t="s">
        <v>36</v>
      </c>
      <c r="H26" s="1" t="s">
        <v>9</v>
      </c>
      <c r="I26" s="20"/>
    </row>
    <row r="27" spans="1:9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3">
      <c r="A28" s="2" t="s">
        <v>43</v>
      </c>
      <c r="B28" s="1" t="s">
        <v>37</v>
      </c>
      <c r="C28" s="1" t="s">
        <v>13</v>
      </c>
      <c r="D28" s="1" t="s">
        <v>8</v>
      </c>
      <c r="E28" s="5" t="s">
        <v>26</v>
      </c>
      <c r="F28" s="6" t="s">
        <v>34</v>
      </c>
      <c r="G28" s="17" t="s">
        <v>35</v>
      </c>
      <c r="H28" s="1" t="s">
        <v>9</v>
      </c>
      <c r="I28" s="19">
        <v>3</v>
      </c>
    </row>
    <row r="29" spans="1:9" x14ac:dyDescent="0.3">
      <c r="A29" s="2" t="s">
        <v>43</v>
      </c>
      <c r="B29" s="1" t="s">
        <v>37</v>
      </c>
      <c r="C29" s="1" t="s">
        <v>13</v>
      </c>
      <c r="D29" s="1" t="s">
        <v>8</v>
      </c>
      <c r="E29" s="11" t="s">
        <v>29</v>
      </c>
      <c r="F29" s="13" t="s">
        <v>31</v>
      </c>
      <c r="G29" s="1" t="s">
        <v>12</v>
      </c>
      <c r="H29" s="1" t="s">
        <v>9</v>
      </c>
      <c r="I29" s="20"/>
    </row>
    <row r="30" spans="1:9" x14ac:dyDescent="0.3">
      <c r="A30" s="2" t="s">
        <v>43</v>
      </c>
      <c r="B30" s="1" t="s">
        <v>37</v>
      </c>
      <c r="C30" s="1" t="s">
        <v>13</v>
      </c>
      <c r="D30" s="1" t="s">
        <v>8</v>
      </c>
      <c r="E30" s="12" t="s">
        <v>30</v>
      </c>
      <c r="F30" s="9" t="s">
        <v>25</v>
      </c>
      <c r="G30" s="1" t="s">
        <v>11</v>
      </c>
      <c r="H30" s="1" t="s">
        <v>9</v>
      </c>
      <c r="I30" s="20"/>
    </row>
    <row r="31" spans="1:9" x14ac:dyDescent="0.3">
      <c r="A31" s="2" t="s">
        <v>43</v>
      </c>
      <c r="B31" s="1" t="s">
        <v>37</v>
      </c>
      <c r="C31" s="1" t="s">
        <v>13</v>
      </c>
      <c r="D31" s="1" t="s">
        <v>8</v>
      </c>
      <c r="E31" s="16" t="s">
        <v>33</v>
      </c>
      <c r="F31" s="14" t="s">
        <v>32</v>
      </c>
      <c r="G31" t="s">
        <v>36</v>
      </c>
      <c r="H31" s="1" t="s">
        <v>9</v>
      </c>
      <c r="I31" s="20"/>
    </row>
    <row r="32" spans="1:9" x14ac:dyDescent="0.3">
      <c r="A32" s="2"/>
      <c r="B32" s="1"/>
      <c r="C32" s="1"/>
      <c r="D32" s="1"/>
      <c r="E32" s="2"/>
      <c r="F32" s="2"/>
      <c r="G32" s="1"/>
      <c r="H32" s="1"/>
      <c r="I32" s="20"/>
    </row>
    <row r="33" spans="1:9" x14ac:dyDescent="0.3">
      <c r="A33" s="2" t="s">
        <v>44</v>
      </c>
      <c r="B33" s="1" t="s">
        <v>38</v>
      </c>
      <c r="C33" s="1" t="s">
        <v>13</v>
      </c>
      <c r="D33" s="1" t="s">
        <v>8</v>
      </c>
      <c r="E33" s="6" t="s">
        <v>34</v>
      </c>
      <c r="F33" s="16" t="s">
        <v>33</v>
      </c>
      <c r="G33" s="17" t="s">
        <v>35</v>
      </c>
      <c r="H33" s="1" t="s">
        <v>9</v>
      </c>
      <c r="I33" s="20"/>
    </row>
    <row r="34" spans="1:9" x14ac:dyDescent="0.3">
      <c r="A34" s="2" t="s">
        <v>44</v>
      </c>
      <c r="B34" s="1" t="s">
        <v>38</v>
      </c>
      <c r="C34" s="1" t="s">
        <v>13</v>
      </c>
      <c r="D34" s="1" t="s">
        <v>8</v>
      </c>
      <c r="E34" s="15" t="s">
        <v>28</v>
      </c>
      <c r="F34" s="12" t="s">
        <v>30</v>
      </c>
      <c r="G34" s="1" t="s">
        <v>12</v>
      </c>
      <c r="H34" s="1" t="s">
        <v>9</v>
      </c>
      <c r="I34" s="20"/>
    </row>
    <row r="35" spans="1:9" x14ac:dyDescent="0.3">
      <c r="A35" s="2" t="s">
        <v>44</v>
      </c>
      <c r="B35" s="1" t="s">
        <v>38</v>
      </c>
      <c r="C35" s="1" t="s">
        <v>13</v>
      </c>
      <c r="D35" s="1" t="s">
        <v>8</v>
      </c>
      <c r="E35" s="14" t="s">
        <v>32</v>
      </c>
      <c r="F35" s="13" t="s">
        <v>31</v>
      </c>
      <c r="G35" s="1" t="s">
        <v>11</v>
      </c>
      <c r="H35" s="1" t="s">
        <v>9</v>
      </c>
      <c r="I35" s="20"/>
    </row>
    <row r="36" spans="1:9" x14ac:dyDescent="0.3">
      <c r="A36" s="2" t="s">
        <v>44</v>
      </c>
      <c r="B36" s="1" t="s">
        <v>38</v>
      </c>
      <c r="C36" s="1" t="s">
        <v>13</v>
      </c>
      <c r="D36" s="1" t="s">
        <v>8</v>
      </c>
      <c r="E36" s="5" t="s">
        <v>26</v>
      </c>
      <c r="F36" s="10" t="s">
        <v>27</v>
      </c>
      <c r="G36" t="s">
        <v>36</v>
      </c>
      <c r="H36" s="1" t="s">
        <v>9</v>
      </c>
      <c r="I36" s="20"/>
    </row>
    <row r="37" spans="1:9" x14ac:dyDescent="0.3">
      <c r="A37" s="2"/>
      <c r="B37" s="2"/>
      <c r="C37" s="1"/>
      <c r="D37" s="1"/>
      <c r="E37" s="2"/>
      <c r="F37" s="2"/>
      <c r="G37" s="1"/>
      <c r="H37" s="1"/>
      <c r="I37" s="20"/>
    </row>
    <row r="38" spans="1:9" x14ac:dyDescent="0.3">
      <c r="A38" s="2" t="s">
        <v>16</v>
      </c>
      <c r="B38" s="2" t="s">
        <v>14</v>
      </c>
      <c r="C38" s="1" t="s">
        <v>13</v>
      </c>
      <c r="D38" s="1" t="s">
        <v>8</v>
      </c>
      <c r="E38" s="9" t="s">
        <v>25</v>
      </c>
      <c r="F38" s="15" t="s">
        <v>28</v>
      </c>
      <c r="G38" s="1" t="s">
        <v>59</v>
      </c>
      <c r="H38" s="1" t="s">
        <v>9</v>
      </c>
      <c r="I38" s="20"/>
    </row>
    <row r="39" spans="1:9" x14ac:dyDescent="0.3">
      <c r="A39" s="2" t="s">
        <v>16</v>
      </c>
      <c r="B39" s="2" t="s">
        <v>14</v>
      </c>
      <c r="C39" s="1" t="s">
        <v>13</v>
      </c>
      <c r="D39" s="1" t="s">
        <v>8</v>
      </c>
      <c r="E39" s="10" t="s">
        <v>27</v>
      </c>
      <c r="F39" s="11" t="s">
        <v>29</v>
      </c>
      <c r="G39" s="1" t="s">
        <v>36</v>
      </c>
      <c r="H39" s="1" t="s">
        <v>9</v>
      </c>
      <c r="I39" s="20"/>
    </row>
    <row r="40" spans="1:9" x14ac:dyDescent="0.3">
      <c r="A40" s="4"/>
      <c r="B40" s="4"/>
      <c r="C40" s="4"/>
      <c r="D40" s="4"/>
      <c r="E40" s="7"/>
      <c r="F40" s="7"/>
      <c r="G40" s="4"/>
      <c r="H40" s="4"/>
      <c r="I40" s="4"/>
    </row>
    <row r="41" spans="1:9" x14ac:dyDescent="0.3">
      <c r="A41" s="2" t="s">
        <v>45</v>
      </c>
      <c r="B41" s="1" t="s">
        <v>37</v>
      </c>
      <c r="C41" s="1" t="s">
        <v>13</v>
      </c>
      <c r="D41" s="1" t="s">
        <v>8</v>
      </c>
      <c r="E41" s="6" t="s">
        <v>34</v>
      </c>
      <c r="F41" s="13" t="s">
        <v>31</v>
      </c>
      <c r="G41" s="17" t="s">
        <v>35</v>
      </c>
      <c r="H41" s="1" t="s">
        <v>9</v>
      </c>
      <c r="I41" s="19">
        <v>4</v>
      </c>
    </row>
    <row r="42" spans="1:9" x14ac:dyDescent="0.3">
      <c r="A42" s="2" t="s">
        <v>45</v>
      </c>
      <c r="B42" s="1" t="s">
        <v>37</v>
      </c>
      <c r="C42" s="1" t="s">
        <v>13</v>
      </c>
      <c r="D42" s="1" t="s">
        <v>8</v>
      </c>
      <c r="E42" s="5" t="s">
        <v>26</v>
      </c>
      <c r="F42" s="12" t="s">
        <v>30</v>
      </c>
      <c r="G42" s="1" t="s">
        <v>12</v>
      </c>
      <c r="H42" s="1" t="s">
        <v>9</v>
      </c>
      <c r="I42" s="20"/>
    </row>
    <row r="43" spans="1:9" x14ac:dyDescent="0.3">
      <c r="A43" s="2" t="s">
        <v>45</v>
      </c>
      <c r="B43" s="1" t="s">
        <v>37</v>
      </c>
      <c r="C43" s="1" t="s">
        <v>13</v>
      </c>
      <c r="D43" s="1" t="s">
        <v>8</v>
      </c>
      <c r="E43" s="10" t="s">
        <v>27</v>
      </c>
      <c r="F43" s="9" t="s">
        <v>25</v>
      </c>
      <c r="G43" s="1" t="s">
        <v>11</v>
      </c>
      <c r="H43" s="1" t="s">
        <v>9</v>
      </c>
      <c r="I43" s="20"/>
    </row>
    <row r="44" spans="1:9" x14ac:dyDescent="0.3">
      <c r="A44" s="2" t="s">
        <v>45</v>
      </c>
      <c r="B44" s="1" t="s">
        <v>37</v>
      </c>
      <c r="C44" s="1" t="s">
        <v>13</v>
      </c>
      <c r="D44" s="1" t="s">
        <v>8</v>
      </c>
      <c r="E44" s="16" t="s">
        <v>33</v>
      </c>
      <c r="F44" s="15" t="s">
        <v>28</v>
      </c>
      <c r="G44" t="s">
        <v>36</v>
      </c>
      <c r="H44" s="1" t="s">
        <v>9</v>
      </c>
      <c r="I44" s="20"/>
    </row>
    <row r="45" spans="1:9" x14ac:dyDescent="0.3">
      <c r="A45" s="2"/>
      <c r="B45" s="1"/>
      <c r="C45" s="1"/>
      <c r="D45" s="1"/>
      <c r="E45" s="2"/>
      <c r="F45" s="2"/>
      <c r="G45" s="1"/>
      <c r="H45" s="1"/>
      <c r="I45" s="20"/>
    </row>
    <row r="46" spans="1:9" x14ac:dyDescent="0.3">
      <c r="A46" s="2" t="s">
        <v>46</v>
      </c>
      <c r="B46" s="1" t="s">
        <v>38</v>
      </c>
      <c r="C46" s="1" t="s">
        <v>13</v>
      </c>
      <c r="D46" s="1" t="s">
        <v>8</v>
      </c>
      <c r="E46" s="15" t="s">
        <v>28</v>
      </c>
      <c r="F46" s="5" t="s">
        <v>26</v>
      </c>
      <c r="G46" s="17" t="s">
        <v>35</v>
      </c>
      <c r="H46" s="1" t="s">
        <v>9</v>
      </c>
      <c r="I46" s="20"/>
    </row>
    <row r="47" spans="1:9" x14ac:dyDescent="0.3">
      <c r="A47" s="2" t="s">
        <v>46</v>
      </c>
      <c r="B47" s="1" t="s">
        <v>38</v>
      </c>
      <c r="C47" s="1" t="s">
        <v>13</v>
      </c>
      <c r="D47" s="1" t="s">
        <v>8</v>
      </c>
      <c r="E47" s="12" t="s">
        <v>30</v>
      </c>
      <c r="F47" s="16" t="s">
        <v>33</v>
      </c>
      <c r="G47" s="1" t="s">
        <v>12</v>
      </c>
      <c r="H47" s="1" t="s">
        <v>9</v>
      </c>
      <c r="I47" s="20"/>
    </row>
    <row r="48" spans="1:9" x14ac:dyDescent="0.3">
      <c r="A48" s="2" t="s">
        <v>46</v>
      </c>
      <c r="B48" s="1" t="s">
        <v>38</v>
      </c>
      <c r="C48" s="1" t="s">
        <v>13</v>
      </c>
      <c r="D48" s="1" t="s">
        <v>8</v>
      </c>
      <c r="E48" s="6" t="s">
        <v>34</v>
      </c>
      <c r="F48" s="10" t="s">
        <v>27</v>
      </c>
      <c r="G48" s="1" t="s">
        <v>11</v>
      </c>
      <c r="H48" s="1" t="s">
        <v>9</v>
      </c>
      <c r="I48" s="20"/>
    </row>
    <row r="49" spans="1:9" x14ac:dyDescent="0.3">
      <c r="A49" s="2" t="s">
        <v>46</v>
      </c>
      <c r="B49" s="1" t="s">
        <v>38</v>
      </c>
      <c r="C49" s="1" t="s">
        <v>13</v>
      </c>
      <c r="D49" s="1" t="s">
        <v>8</v>
      </c>
      <c r="E49" s="14" t="s">
        <v>32</v>
      </c>
      <c r="F49" s="11" t="s">
        <v>29</v>
      </c>
      <c r="G49" t="s">
        <v>36</v>
      </c>
      <c r="H49" s="1" t="s">
        <v>9</v>
      </c>
      <c r="I49" s="20"/>
    </row>
    <row r="50" spans="1:9" x14ac:dyDescent="0.3">
      <c r="A50" s="2"/>
      <c r="B50" s="2"/>
      <c r="C50" s="1"/>
      <c r="D50" s="1"/>
      <c r="E50" s="2"/>
      <c r="F50" s="2"/>
      <c r="G50" s="1"/>
      <c r="H50" s="1"/>
      <c r="I50" s="20"/>
    </row>
    <row r="51" spans="1:9" x14ac:dyDescent="0.3">
      <c r="A51" s="2" t="s">
        <v>17</v>
      </c>
      <c r="B51" s="2" t="s">
        <v>14</v>
      </c>
      <c r="C51" s="1" t="s">
        <v>13</v>
      </c>
      <c r="D51" s="1" t="s">
        <v>8</v>
      </c>
      <c r="E51" s="14" t="s">
        <v>32</v>
      </c>
      <c r="F51" s="9" t="s">
        <v>25</v>
      </c>
      <c r="G51" s="1" t="s">
        <v>59</v>
      </c>
      <c r="H51" s="1" t="s">
        <v>9</v>
      </c>
      <c r="I51" s="20"/>
    </row>
    <row r="52" spans="1:9" x14ac:dyDescent="0.3">
      <c r="A52" s="2" t="s">
        <v>17</v>
      </c>
      <c r="B52" s="2" t="s">
        <v>14</v>
      </c>
      <c r="C52" s="1" t="s">
        <v>13</v>
      </c>
      <c r="D52" s="1" t="s">
        <v>8</v>
      </c>
      <c r="E52" s="13" t="s">
        <v>31</v>
      </c>
      <c r="F52" s="11" t="s">
        <v>29</v>
      </c>
      <c r="G52" s="1" t="s">
        <v>36</v>
      </c>
      <c r="H52" s="1" t="s">
        <v>9</v>
      </c>
      <c r="I52" s="20"/>
    </row>
    <row r="53" spans="1:9" x14ac:dyDescent="0.3">
      <c r="A53" s="4"/>
      <c r="B53" s="4"/>
      <c r="C53" s="4"/>
      <c r="D53" s="4"/>
      <c r="E53" s="4"/>
      <c r="F53" s="4"/>
      <c r="G53" s="4"/>
      <c r="H53" s="4"/>
      <c r="I53" s="4"/>
    </row>
    <row r="54" spans="1:9" x14ac:dyDescent="0.3">
      <c r="A54" s="2" t="s">
        <v>47</v>
      </c>
      <c r="B54" s="1" t="s">
        <v>37</v>
      </c>
      <c r="C54" s="1" t="s">
        <v>13</v>
      </c>
      <c r="D54" s="1" t="s">
        <v>8</v>
      </c>
      <c r="E54" s="9" t="s">
        <v>25</v>
      </c>
      <c r="F54" s="6" t="s">
        <v>34</v>
      </c>
      <c r="G54" s="17" t="s">
        <v>35</v>
      </c>
      <c r="H54" s="1" t="s">
        <v>9</v>
      </c>
      <c r="I54" s="19">
        <v>5</v>
      </c>
    </row>
    <row r="55" spans="1:9" x14ac:dyDescent="0.3">
      <c r="A55" s="2" t="s">
        <v>47</v>
      </c>
      <c r="B55" s="1" t="s">
        <v>37</v>
      </c>
      <c r="C55" s="1" t="s">
        <v>13</v>
      </c>
      <c r="D55" s="1" t="s">
        <v>8</v>
      </c>
      <c r="E55" s="13" t="s">
        <v>31</v>
      </c>
      <c r="F55" s="12" t="s">
        <v>30</v>
      </c>
      <c r="G55" s="1" t="s">
        <v>12</v>
      </c>
      <c r="H55" s="1" t="s">
        <v>9</v>
      </c>
      <c r="I55" s="20"/>
    </row>
    <row r="56" spans="1:9" x14ac:dyDescent="0.3">
      <c r="A56" s="2" t="s">
        <v>47</v>
      </c>
      <c r="B56" s="1" t="s">
        <v>37</v>
      </c>
      <c r="C56" s="1" t="s">
        <v>13</v>
      </c>
      <c r="D56" s="1" t="s">
        <v>8</v>
      </c>
      <c r="E56" s="15" t="s">
        <v>28</v>
      </c>
      <c r="F56" s="11" t="s">
        <v>29</v>
      </c>
      <c r="G56" s="1" t="s">
        <v>11</v>
      </c>
      <c r="H56" s="1" t="s">
        <v>9</v>
      </c>
      <c r="I56" s="20"/>
    </row>
    <row r="57" spans="1:9" x14ac:dyDescent="0.3">
      <c r="A57" s="2" t="s">
        <v>47</v>
      </c>
      <c r="B57" s="1" t="s">
        <v>37</v>
      </c>
      <c r="C57" s="1" t="s">
        <v>13</v>
      </c>
      <c r="D57" s="1" t="s">
        <v>8</v>
      </c>
      <c r="E57" s="10" t="s">
        <v>27</v>
      </c>
      <c r="F57" s="14" t="s">
        <v>32</v>
      </c>
      <c r="G57" t="s">
        <v>36</v>
      </c>
      <c r="H57" s="1" t="s">
        <v>9</v>
      </c>
      <c r="I57" s="20"/>
    </row>
    <row r="58" spans="1:9" x14ac:dyDescent="0.3">
      <c r="A58" s="2"/>
      <c r="B58" s="1"/>
      <c r="C58" s="1"/>
      <c r="D58" s="1"/>
      <c r="E58" s="2"/>
      <c r="F58" s="2"/>
      <c r="G58" s="1"/>
      <c r="H58" s="1"/>
      <c r="I58" s="20"/>
    </row>
    <row r="59" spans="1:9" x14ac:dyDescent="0.3">
      <c r="A59" s="2" t="s">
        <v>48</v>
      </c>
      <c r="B59" s="1" t="s">
        <v>38</v>
      </c>
      <c r="C59" s="1" t="s">
        <v>13</v>
      </c>
      <c r="D59" s="1" t="s">
        <v>8</v>
      </c>
      <c r="E59" s="6" t="s">
        <v>34</v>
      </c>
      <c r="F59" s="14" t="s">
        <v>32</v>
      </c>
      <c r="G59" s="17" t="s">
        <v>35</v>
      </c>
      <c r="H59" s="1" t="s">
        <v>9</v>
      </c>
      <c r="I59" s="20"/>
    </row>
    <row r="60" spans="1:9" x14ac:dyDescent="0.3">
      <c r="A60" s="2" t="s">
        <v>48</v>
      </c>
      <c r="B60" s="1" t="s">
        <v>38</v>
      </c>
      <c r="C60" s="1" t="s">
        <v>13</v>
      </c>
      <c r="D60" s="1" t="s">
        <v>8</v>
      </c>
      <c r="E60" s="16" t="s">
        <v>33</v>
      </c>
      <c r="F60" s="13" t="s">
        <v>31</v>
      </c>
      <c r="G60" s="1" t="s">
        <v>12</v>
      </c>
      <c r="H60" s="1" t="s">
        <v>9</v>
      </c>
      <c r="I60" s="20"/>
    </row>
    <row r="61" spans="1:9" x14ac:dyDescent="0.3">
      <c r="A61" s="2" t="s">
        <v>48</v>
      </c>
      <c r="B61" s="1" t="s">
        <v>38</v>
      </c>
      <c r="C61" s="1" t="s">
        <v>13</v>
      </c>
      <c r="D61" s="1" t="s">
        <v>8</v>
      </c>
      <c r="E61" s="11" t="s">
        <v>29</v>
      </c>
      <c r="F61" s="12" t="s">
        <v>30</v>
      </c>
      <c r="G61" s="1" t="s">
        <v>11</v>
      </c>
      <c r="H61" s="1" t="s">
        <v>9</v>
      </c>
      <c r="I61" s="20"/>
    </row>
    <row r="62" spans="1:9" x14ac:dyDescent="0.3">
      <c r="A62" s="2" t="s">
        <v>48</v>
      </c>
      <c r="B62" s="1" t="s">
        <v>38</v>
      </c>
      <c r="C62" s="1" t="s">
        <v>13</v>
      </c>
      <c r="D62" s="1" t="s">
        <v>8</v>
      </c>
      <c r="E62" s="5" t="s">
        <v>26</v>
      </c>
      <c r="F62" s="15" t="s">
        <v>28</v>
      </c>
      <c r="G62" t="s">
        <v>36</v>
      </c>
      <c r="H62" s="1" t="s">
        <v>9</v>
      </c>
      <c r="I62" s="20"/>
    </row>
    <row r="63" spans="1:9" x14ac:dyDescent="0.3">
      <c r="A63" s="2"/>
      <c r="B63" s="2"/>
      <c r="C63" s="1"/>
      <c r="D63" s="1"/>
      <c r="E63" s="2"/>
      <c r="F63" s="2"/>
      <c r="G63" s="1"/>
      <c r="H63" s="1"/>
      <c r="I63" s="20"/>
    </row>
    <row r="64" spans="1:9" x14ac:dyDescent="0.3">
      <c r="A64" s="2" t="s">
        <v>18</v>
      </c>
      <c r="B64" s="2" t="s">
        <v>14</v>
      </c>
      <c r="C64" s="1" t="s">
        <v>13</v>
      </c>
      <c r="D64" s="1" t="s">
        <v>8</v>
      </c>
      <c r="E64" s="5" t="s">
        <v>26</v>
      </c>
      <c r="F64" s="9" t="s">
        <v>25</v>
      </c>
      <c r="G64" s="1" t="s">
        <v>59</v>
      </c>
      <c r="H64" s="1" t="s">
        <v>9</v>
      </c>
      <c r="I64" s="20"/>
    </row>
    <row r="65" spans="1:9" x14ac:dyDescent="0.3">
      <c r="A65" s="2" t="s">
        <v>18</v>
      </c>
      <c r="B65" s="2" t="s">
        <v>14</v>
      </c>
      <c r="C65" s="1" t="s">
        <v>13</v>
      </c>
      <c r="D65" s="1" t="s">
        <v>8</v>
      </c>
      <c r="E65" s="16" t="s">
        <v>33</v>
      </c>
      <c r="F65" s="10" t="s">
        <v>27</v>
      </c>
      <c r="G65" s="1" t="s">
        <v>36</v>
      </c>
      <c r="H65" s="1" t="s">
        <v>9</v>
      </c>
      <c r="I65" s="20"/>
    </row>
    <row r="66" spans="1:9" x14ac:dyDescent="0.3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3">
      <c r="A67" s="2" t="s">
        <v>49</v>
      </c>
      <c r="B67" s="1" t="s">
        <v>37</v>
      </c>
      <c r="C67" s="1" t="s">
        <v>13</v>
      </c>
      <c r="D67" s="1" t="s">
        <v>8</v>
      </c>
      <c r="E67" s="16" t="s">
        <v>33</v>
      </c>
      <c r="F67" s="9" t="s">
        <v>25</v>
      </c>
      <c r="G67" s="17" t="s">
        <v>35</v>
      </c>
      <c r="H67" s="1" t="s">
        <v>9</v>
      </c>
      <c r="I67" s="19">
        <v>6</v>
      </c>
    </row>
    <row r="68" spans="1:9" x14ac:dyDescent="0.3">
      <c r="A68" s="2" t="s">
        <v>49</v>
      </c>
      <c r="B68" s="1" t="s">
        <v>37</v>
      </c>
      <c r="C68" s="1" t="s">
        <v>13</v>
      </c>
      <c r="D68" s="1" t="s">
        <v>8</v>
      </c>
      <c r="E68" s="13" t="s">
        <v>31</v>
      </c>
      <c r="F68" s="5" t="s">
        <v>26</v>
      </c>
      <c r="G68" s="1" t="s">
        <v>12</v>
      </c>
      <c r="H68" s="1" t="s">
        <v>9</v>
      </c>
      <c r="I68" s="20"/>
    </row>
    <row r="69" spans="1:9" x14ac:dyDescent="0.3">
      <c r="A69" s="2" t="s">
        <v>49</v>
      </c>
      <c r="B69" s="1" t="s">
        <v>37</v>
      </c>
      <c r="C69" s="1" t="s">
        <v>13</v>
      </c>
      <c r="D69" s="1" t="s">
        <v>8</v>
      </c>
      <c r="E69" s="12" t="s">
        <v>30</v>
      </c>
      <c r="F69" s="10" t="s">
        <v>27</v>
      </c>
      <c r="G69" s="1" t="s">
        <v>11</v>
      </c>
      <c r="H69" s="1" t="s">
        <v>9</v>
      </c>
      <c r="I69" s="20"/>
    </row>
    <row r="70" spans="1:9" x14ac:dyDescent="0.3">
      <c r="A70" s="2" t="s">
        <v>49</v>
      </c>
      <c r="B70" s="1" t="s">
        <v>37</v>
      </c>
      <c r="C70" s="1" t="s">
        <v>13</v>
      </c>
      <c r="D70" s="1" t="s">
        <v>8</v>
      </c>
      <c r="E70" s="15" t="s">
        <v>28</v>
      </c>
      <c r="F70" s="6" t="s">
        <v>34</v>
      </c>
      <c r="G70" t="s">
        <v>36</v>
      </c>
      <c r="H70" s="1" t="s">
        <v>9</v>
      </c>
      <c r="I70" s="20"/>
    </row>
    <row r="71" spans="1:9" x14ac:dyDescent="0.3">
      <c r="A71" s="2"/>
      <c r="B71" s="1"/>
      <c r="C71" s="1"/>
      <c r="D71" s="1"/>
      <c r="E71" s="2"/>
      <c r="F71" s="2"/>
      <c r="G71" s="1"/>
      <c r="H71" s="1"/>
      <c r="I71" s="20"/>
    </row>
    <row r="72" spans="1:9" x14ac:dyDescent="0.3">
      <c r="A72" s="2" t="s">
        <v>50</v>
      </c>
      <c r="B72" s="1" t="s">
        <v>38</v>
      </c>
      <c r="C72" s="1" t="s">
        <v>13</v>
      </c>
      <c r="D72" s="1" t="s">
        <v>8</v>
      </c>
      <c r="E72" s="9" t="s">
        <v>25</v>
      </c>
      <c r="F72" s="13" t="s">
        <v>31</v>
      </c>
      <c r="G72" s="17" t="s">
        <v>35</v>
      </c>
      <c r="H72" s="1" t="s">
        <v>9</v>
      </c>
      <c r="I72" s="20"/>
    </row>
    <row r="73" spans="1:9" x14ac:dyDescent="0.3">
      <c r="A73" s="2" t="s">
        <v>50</v>
      </c>
      <c r="B73" s="1" t="s">
        <v>38</v>
      </c>
      <c r="C73" s="1" t="s">
        <v>13</v>
      </c>
      <c r="D73" s="1" t="s">
        <v>8</v>
      </c>
      <c r="E73" s="10" t="s">
        <v>27</v>
      </c>
      <c r="F73" s="15" t="s">
        <v>28</v>
      </c>
      <c r="G73" s="1" t="s">
        <v>12</v>
      </c>
      <c r="H73" s="1" t="s">
        <v>9</v>
      </c>
      <c r="I73" s="20"/>
    </row>
    <row r="74" spans="1:9" x14ac:dyDescent="0.3">
      <c r="A74" s="2" t="s">
        <v>50</v>
      </c>
      <c r="B74" s="1" t="s">
        <v>38</v>
      </c>
      <c r="C74" s="1" t="s">
        <v>13</v>
      </c>
      <c r="D74" s="1" t="s">
        <v>8</v>
      </c>
      <c r="E74" s="6" t="s">
        <v>34</v>
      </c>
      <c r="F74" s="5" t="s">
        <v>26</v>
      </c>
      <c r="G74" s="1" t="s">
        <v>11</v>
      </c>
      <c r="H74" s="1" t="s">
        <v>9</v>
      </c>
      <c r="I74" s="20"/>
    </row>
    <row r="75" spans="1:9" x14ac:dyDescent="0.3">
      <c r="A75" s="2" t="s">
        <v>50</v>
      </c>
      <c r="B75" s="1" t="s">
        <v>38</v>
      </c>
      <c r="C75" s="1" t="s">
        <v>13</v>
      </c>
      <c r="D75" s="1" t="s">
        <v>8</v>
      </c>
      <c r="E75" s="11" t="s">
        <v>29</v>
      </c>
      <c r="F75" s="14" t="s">
        <v>32</v>
      </c>
      <c r="G75" t="s">
        <v>36</v>
      </c>
      <c r="H75" s="1" t="s">
        <v>9</v>
      </c>
      <c r="I75" s="20"/>
    </row>
    <row r="76" spans="1:9" x14ac:dyDescent="0.3">
      <c r="A76" s="2"/>
      <c r="B76" s="2"/>
      <c r="C76" s="1"/>
      <c r="D76" s="1"/>
      <c r="E76" s="2"/>
      <c r="F76" s="2"/>
      <c r="G76" s="1"/>
      <c r="H76" s="1"/>
      <c r="I76" s="20"/>
    </row>
    <row r="77" spans="1:9" x14ac:dyDescent="0.3">
      <c r="A77" s="2" t="s">
        <v>19</v>
      </c>
      <c r="B77" s="2" t="s">
        <v>14</v>
      </c>
      <c r="C77" s="1" t="s">
        <v>13</v>
      </c>
      <c r="D77" s="1" t="s">
        <v>8</v>
      </c>
      <c r="E77" s="12" t="s">
        <v>30</v>
      </c>
      <c r="F77" s="14" t="s">
        <v>32</v>
      </c>
      <c r="G77" s="1" t="s">
        <v>59</v>
      </c>
      <c r="H77" s="1" t="s">
        <v>9</v>
      </c>
      <c r="I77" s="20"/>
    </row>
    <row r="78" spans="1:9" x14ac:dyDescent="0.3">
      <c r="A78" s="2" t="s">
        <v>19</v>
      </c>
      <c r="B78" s="2" t="s">
        <v>14</v>
      </c>
      <c r="C78" s="1" t="s">
        <v>13</v>
      </c>
      <c r="D78" s="1" t="s">
        <v>8</v>
      </c>
      <c r="E78" s="11" t="s">
        <v>29</v>
      </c>
      <c r="F78" s="16" t="s">
        <v>33</v>
      </c>
      <c r="G78" s="1" t="s">
        <v>36</v>
      </c>
      <c r="H78" s="1" t="s">
        <v>9</v>
      </c>
      <c r="I78" s="20"/>
    </row>
    <row r="79" spans="1:9" x14ac:dyDescent="0.3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3">
      <c r="A80" s="2" t="s">
        <v>51</v>
      </c>
      <c r="B80" s="1" t="s">
        <v>37</v>
      </c>
      <c r="C80" s="1" t="s">
        <v>13</v>
      </c>
      <c r="D80" s="1" t="s">
        <v>8</v>
      </c>
      <c r="E80" s="12" t="s">
        <v>30</v>
      </c>
      <c r="F80" s="5" t="s">
        <v>26</v>
      </c>
      <c r="G80" s="17" t="s">
        <v>35</v>
      </c>
      <c r="H80" s="1" t="s">
        <v>9</v>
      </c>
      <c r="I80" s="19">
        <v>7</v>
      </c>
    </row>
    <row r="81" spans="1:9" x14ac:dyDescent="0.3">
      <c r="A81" s="2" t="s">
        <v>51</v>
      </c>
      <c r="B81" s="1" t="s">
        <v>37</v>
      </c>
      <c r="C81" s="1" t="s">
        <v>13</v>
      </c>
      <c r="D81" s="1" t="s">
        <v>8</v>
      </c>
      <c r="E81" s="15" t="s">
        <v>28</v>
      </c>
      <c r="F81" s="13" t="s">
        <v>31</v>
      </c>
      <c r="G81" s="1" t="s">
        <v>12</v>
      </c>
      <c r="H81" s="1" t="s">
        <v>9</v>
      </c>
      <c r="I81" s="20"/>
    </row>
    <row r="82" spans="1:9" x14ac:dyDescent="0.3">
      <c r="A82" s="2" t="s">
        <v>51</v>
      </c>
      <c r="B82" s="1" t="s">
        <v>37</v>
      </c>
      <c r="C82" s="1" t="s">
        <v>13</v>
      </c>
      <c r="D82" s="1" t="s">
        <v>8</v>
      </c>
      <c r="E82" s="11" t="s">
        <v>29</v>
      </c>
      <c r="F82" s="9" t="s">
        <v>25</v>
      </c>
      <c r="G82" s="1" t="s">
        <v>11</v>
      </c>
      <c r="H82" s="1" t="s">
        <v>9</v>
      </c>
      <c r="I82" s="20"/>
    </row>
    <row r="83" spans="1:9" x14ac:dyDescent="0.3">
      <c r="A83" s="2" t="s">
        <v>51</v>
      </c>
      <c r="B83" s="1" t="s">
        <v>37</v>
      </c>
      <c r="C83" s="1" t="s">
        <v>13</v>
      </c>
      <c r="D83" s="1" t="s">
        <v>8</v>
      </c>
      <c r="E83" s="14" t="s">
        <v>32</v>
      </c>
      <c r="F83" s="16" t="s">
        <v>33</v>
      </c>
      <c r="G83" t="s">
        <v>36</v>
      </c>
      <c r="H83" s="1" t="s">
        <v>9</v>
      </c>
      <c r="I83" s="20"/>
    </row>
    <row r="84" spans="1:9" x14ac:dyDescent="0.3">
      <c r="A84" s="2"/>
      <c r="B84" s="1"/>
      <c r="C84" s="1"/>
      <c r="D84" s="1"/>
      <c r="E84" s="2"/>
      <c r="F84" s="2"/>
      <c r="G84" s="1"/>
      <c r="H84" s="1"/>
      <c r="I84" s="20"/>
    </row>
    <row r="85" spans="1:9" x14ac:dyDescent="0.3">
      <c r="A85" s="2" t="s">
        <v>52</v>
      </c>
      <c r="B85" s="1" t="s">
        <v>38</v>
      </c>
      <c r="C85" s="1" t="s">
        <v>13</v>
      </c>
      <c r="D85" s="1" t="s">
        <v>8</v>
      </c>
      <c r="E85" s="10" t="s">
        <v>27</v>
      </c>
      <c r="F85" s="13" t="s">
        <v>31</v>
      </c>
      <c r="G85" s="17" t="s">
        <v>35</v>
      </c>
      <c r="H85" s="1" t="s">
        <v>9</v>
      </c>
      <c r="I85" s="20"/>
    </row>
    <row r="86" spans="1:9" x14ac:dyDescent="0.3">
      <c r="A86" s="2" t="s">
        <v>52</v>
      </c>
      <c r="B86" s="1" t="s">
        <v>38</v>
      </c>
      <c r="C86" s="1" t="s">
        <v>13</v>
      </c>
      <c r="D86" s="1" t="s">
        <v>8</v>
      </c>
      <c r="E86" s="9" t="s">
        <v>25</v>
      </c>
      <c r="F86" s="12" t="s">
        <v>30</v>
      </c>
      <c r="G86" s="1" t="s">
        <v>12</v>
      </c>
      <c r="H86" s="1" t="s">
        <v>9</v>
      </c>
      <c r="I86" s="20"/>
    </row>
    <row r="87" spans="1:9" x14ac:dyDescent="0.3">
      <c r="A87" s="2" t="s">
        <v>52</v>
      </c>
      <c r="B87" s="1" t="s">
        <v>38</v>
      </c>
      <c r="C87" s="1" t="s">
        <v>13</v>
      </c>
      <c r="D87" s="1" t="s">
        <v>8</v>
      </c>
      <c r="E87" s="14" t="s">
        <v>32</v>
      </c>
      <c r="F87" s="15" t="s">
        <v>28</v>
      </c>
      <c r="G87" s="1" t="s">
        <v>11</v>
      </c>
      <c r="H87" s="1" t="s">
        <v>9</v>
      </c>
      <c r="I87" s="20"/>
    </row>
    <row r="88" spans="1:9" x14ac:dyDescent="0.3">
      <c r="A88" s="2" t="s">
        <v>52</v>
      </c>
      <c r="B88" s="1" t="s">
        <v>38</v>
      </c>
      <c r="C88" s="1" t="s">
        <v>13</v>
      </c>
      <c r="D88" s="1" t="s">
        <v>8</v>
      </c>
      <c r="E88" s="16" t="s">
        <v>33</v>
      </c>
      <c r="F88" s="6" t="s">
        <v>34</v>
      </c>
      <c r="G88" t="s">
        <v>36</v>
      </c>
      <c r="H88" s="1" t="s">
        <v>9</v>
      </c>
      <c r="I88" s="20"/>
    </row>
    <row r="89" spans="1:9" x14ac:dyDescent="0.3">
      <c r="A89" s="2"/>
      <c r="B89" s="2"/>
      <c r="C89" s="1"/>
      <c r="D89" s="1"/>
      <c r="E89" s="2"/>
      <c r="F89" s="2"/>
      <c r="G89" s="1"/>
      <c r="H89" s="1"/>
      <c r="I89" s="20"/>
    </row>
    <row r="90" spans="1:9" x14ac:dyDescent="0.3">
      <c r="A90" s="2" t="s">
        <v>20</v>
      </c>
      <c r="B90" s="2" t="s">
        <v>14</v>
      </c>
      <c r="C90" s="1" t="s">
        <v>13</v>
      </c>
      <c r="D90" s="1" t="s">
        <v>8</v>
      </c>
      <c r="E90" s="5" t="s">
        <v>26</v>
      </c>
      <c r="F90" s="11" t="s">
        <v>29</v>
      </c>
      <c r="G90" s="1" t="s">
        <v>59</v>
      </c>
      <c r="H90" s="1" t="s">
        <v>9</v>
      </c>
      <c r="I90" s="20"/>
    </row>
    <row r="91" spans="1:9" x14ac:dyDescent="0.3">
      <c r="A91" s="2" t="s">
        <v>20</v>
      </c>
      <c r="B91" s="2" t="s">
        <v>14</v>
      </c>
      <c r="C91" s="1" t="s">
        <v>13</v>
      </c>
      <c r="D91" s="1" t="s">
        <v>8</v>
      </c>
      <c r="E91" s="10" t="s">
        <v>27</v>
      </c>
      <c r="F91" s="6" t="s">
        <v>34</v>
      </c>
      <c r="G91" s="1" t="s">
        <v>36</v>
      </c>
      <c r="H91" s="1" t="s">
        <v>9</v>
      </c>
      <c r="I91" s="20"/>
    </row>
    <row r="92" spans="1:9" x14ac:dyDescent="0.3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3">
      <c r="A93" s="2" t="s">
        <v>53</v>
      </c>
      <c r="B93" s="1" t="s">
        <v>37</v>
      </c>
      <c r="C93" s="1" t="s">
        <v>13</v>
      </c>
      <c r="D93" s="1" t="s">
        <v>8</v>
      </c>
      <c r="E93" s="5" t="s">
        <v>26</v>
      </c>
      <c r="F93" s="14" t="s">
        <v>32</v>
      </c>
      <c r="G93" s="17" t="s">
        <v>35</v>
      </c>
      <c r="H93" s="1" t="s">
        <v>9</v>
      </c>
      <c r="I93" s="19">
        <v>8</v>
      </c>
    </row>
    <row r="94" spans="1:9" x14ac:dyDescent="0.3">
      <c r="A94" s="2" t="s">
        <v>53</v>
      </c>
      <c r="B94" s="1" t="s">
        <v>37</v>
      </c>
      <c r="C94" s="1" t="s">
        <v>13</v>
      </c>
      <c r="D94" s="1" t="s">
        <v>8</v>
      </c>
      <c r="E94" s="12" t="s">
        <v>30</v>
      </c>
      <c r="F94" s="15" t="s">
        <v>28</v>
      </c>
      <c r="G94" s="1" t="s">
        <v>12</v>
      </c>
      <c r="H94" s="1" t="s">
        <v>9</v>
      </c>
      <c r="I94" s="20"/>
    </row>
    <row r="95" spans="1:9" x14ac:dyDescent="0.3">
      <c r="A95" s="2" t="s">
        <v>53</v>
      </c>
      <c r="B95" s="1" t="s">
        <v>37</v>
      </c>
      <c r="C95" s="1" t="s">
        <v>13</v>
      </c>
      <c r="D95" s="1" t="s">
        <v>8</v>
      </c>
      <c r="E95" s="13" t="s">
        <v>31</v>
      </c>
      <c r="F95" s="6" t="s">
        <v>34</v>
      </c>
      <c r="G95" s="1" t="s">
        <v>11</v>
      </c>
      <c r="H95" s="1" t="s">
        <v>9</v>
      </c>
      <c r="I95" s="20"/>
    </row>
    <row r="96" spans="1:9" x14ac:dyDescent="0.3">
      <c r="A96" s="2" t="s">
        <v>53</v>
      </c>
      <c r="B96" s="1" t="s">
        <v>37</v>
      </c>
      <c r="C96" s="1" t="s">
        <v>13</v>
      </c>
      <c r="D96" s="1" t="s">
        <v>8</v>
      </c>
      <c r="E96" s="11" t="s">
        <v>29</v>
      </c>
      <c r="F96" s="10" t="s">
        <v>27</v>
      </c>
      <c r="G96" t="s">
        <v>36</v>
      </c>
      <c r="H96" s="1" t="s">
        <v>9</v>
      </c>
      <c r="I96" s="20"/>
    </row>
    <row r="97" spans="1:9" x14ac:dyDescent="0.3">
      <c r="A97" s="2"/>
      <c r="B97" s="1"/>
      <c r="C97" s="1"/>
      <c r="D97" s="1"/>
      <c r="E97" s="2"/>
      <c r="F97" s="2"/>
      <c r="G97" s="1"/>
      <c r="H97" s="1"/>
      <c r="I97" s="20"/>
    </row>
    <row r="98" spans="1:9" x14ac:dyDescent="0.3">
      <c r="A98" s="2" t="s">
        <v>54</v>
      </c>
      <c r="B98" s="1" t="s">
        <v>38</v>
      </c>
      <c r="C98" s="1" t="s">
        <v>13</v>
      </c>
      <c r="D98" s="1" t="s">
        <v>8</v>
      </c>
      <c r="E98" s="15" t="s">
        <v>28</v>
      </c>
      <c r="F98" s="16" t="s">
        <v>33</v>
      </c>
      <c r="G98" s="17" t="s">
        <v>35</v>
      </c>
      <c r="H98" s="1" t="s">
        <v>9</v>
      </c>
      <c r="I98" s="20"/>
    </row>
    <row r="99" spans="1:9" x14ac:dyDescent="0.3">
      <c r="A99" s="2" t="s">
        <v>54</v>
      </c>
      <c r="B99" s="1" t="s">
        <v>38</v>
      </c>
      <c r="C99" s="1" t="s">
        <v>13</v>
      </c>
      <c r="D99" s="1" t="s">
        <v>8</v>
      </c>
      <c r="E99" s="9" t="s">
        <v>25</v>
      </c>
      <c r="F99" s="5" t="s">
        <v>26</v>
      </c>
      <c r="G99" s="1" t="s">
        <v>12</v>
      </c>
      <c r="H99" s="1" t="s">
        <v>9</v>
      </c>
      <c r="I99" s="20"/>
    </row>
    <row r="100" spans="1:9" x14ac:dyDescent="0.3">
      <c r="A100" s="2" t="s">
        <v>54</v>
      </c>
      <c r="B100" s="1" t="s">
        <v>38</v>
      </c>
      <c r="C100" s="1" t="s">
        <v>13</v>
      </c>
      <c r="D100" s="1" t="s">
        <v>8</v>
      </c>
      <c r="E100" s="6" t="s">
        <v>34</v>
      </c>
      <c r="F100" s="11" t="s">
        <v>29</v>
      </c>
      <c r="G100" s="1" t="s">
        <v>11</v>
      </c>
      <c r="H100" s="1" t="s">
        <v>9</v>
      </c>
      <c r="I100" s="20"/>
    </row>
    <row r="101" spans="1:9" x14ac:dyDescent="0.3">
      <c r="A101" s="2" t="s">
        <v>54</v>
      </c>
      <c r="B101" s="1" t="s">
        <v>38</v>
      </c>
      <c r="C101" s="1" t="s">
        <v>13</v>
      </c>
      <c r="D101" s="1" t="s">
        <v>8</v>
      </c>
      <c r="E101" s="13" t="s">
        <v>31</v>
      </c>
      <c r="F101" s="14" t="s">
        <v>32</v>
      </c>
      <c r="G101" t="s">
        <v>36</v>
      </c>
      <c r="H101" s="1" t="s">
        <v>9</v>
      </c>
      <c r="I101" s="20"/>
    </row>
    <row r="102" spans="1:9" x14ac:dyDescent="0.3">
      <c r="A102" s="2"/>
      <c r="B102" s="2"/>
      <c r="C102" s="1"/>
      <c r="D102" s="1"/>
      <c r="E102" s="2"/>
      <c r="F102" s="2"/>
      <c r="G102" s="1"/>
      <c r="H102" s="1"/>
      <c r="I102" s="20"/>
    </row>
    <row r="103" spans="1:9" x14ac:dyDescent="0.3">
      <c r="A103" s="2" t="s">
        <v>21</v>
      </c>
      <c r="B103" s="2" t="s">
        <v>14</v>
      </c>
      <c r="C103" s="1" t="s">
        <v>13</v>
      </c>
      <c r="D103" s="1" t="s">
        <v>8</v>
      </c>
      <c r="E103" s="16" t="s">
        <v>33</v>
      </c>
      <c r="F103" s="12" t="s">
        <v>30</v>
      </c>
      <c r="G103" s="1" t="s">
        <v>59</v>
      </c>
      <c r="H103" s="1" t="s">
        <v>9</v>
      </c>
      <c r="I103" s="20"/>
    </row>
    <row r="104" spans="1:9" x14ac:dyDescent="0.3">
      <c r="A104" s="2" t="s">
        <v>21</v>
      </c>
      <c r="B104" s="2" t="s">
        <v>14</v>
      </c>
      <c r="C104" s="1" t="s">
        <v>13</v>
      </c>
      <c r="D104" s="1" t="s">
        <v>8</v>
      </c>
      <c r="E104" s="9" t="s">
        <v>25</v>
      </c>
      <c r="F104" s="10" t="s">
        <v>27</v>
      </c>
      <c r="G104" s="1" t="s">
        <v>36</v>
      </c>
      <c r="H104" s="1" t="s">
        <v>9</v>
      </c>
      <c r="I104" s="20"/>
    </row>
    <row r="105" spans="1:9" x14ac:dyDescent="0.3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3">
      <c r="A106" s="2" t="s">
        <v>55</v>
      </c>
      <c r="B106" s="1" t="s">
        <v>37</v>
      </c>
      <c r="C106" s="1" t="s">
        <v>13</v>
      </c>
      <c r="D106" s="1" t="s">
        <v>8</v>
      </c>
      <c r="E106" s="16" t="s">
        <v>33</v>
      </c>
      <c r="F106" s="5" t="s">
        <v>26</v>
      </c>
      <c r="G106" s="17" t="s">
        <v>35</v>
      </c>
      <c r="H106" s="1" t="s">
        <v>9</v>
      </c>
      <c r="I106" s="19">
        <v>9</v>
      </c>
    </row>
    <row r="107" spans="1:9" x14ac:dyDescent="0.3">
      <c r="A107" s="2" t="s">
        <v>55</v>
      </c>
      <c r="B107" s="1" t="s">
        <v>37</v>
      </c>
      <c r="C107" s="1" t="s">
        <v>13</v>
      </c>
      <c r="D107" s="1" t="s">
        <v>8</v>
      </c>
      <c r="E107" s="12" t="s">
        <v>30</v>
      </c>
      <c r="F107" s="11" t="s">
        <v>29</v>
      </c>
      <c r="G107" s="1" t="s">
        <v>12</v>
      </c>
      <c r="H107" s="1" t="s">
        <v>9</v>
      </c>
      <c r="I107" s="20"/>
    </row>
    <row r="108" spans="1:9" x14ac:dyDescent="0.3">
      <c r="A108" s="2" t="s">
        <v>55</v>
      </c>
      <c r="B108" s="1" t="s">
        <v>37</v>
      </c>
      <c r="C108" s="1" t="s">
        <v>13</v>
      </c>
      <c r="D108" s="1" t="s">
        <v>8</v>
      </c>
      <c r="E108" s="14" t="s">
        <v>32</v>
      </c>
      <c r="F108" s="6" t="s">
        <v>34</v>
      </c>
      <c r="G108" s="1" t="s">
        <v>11</v>
      </c>
      <c r="H108" s="1" t="s">
        <v>9</v>
      </c>
      <c r="I108" s="20"/>
    </row>
    <row r="109" spans="1:9" x14ac:dyDescent="0.3">
      <c r="A109" s="2" t="s">
        <v>55</v>
      </c>
      <c r="B109" s="1" t="s">
        <v>37</v>
      </c>
      <c r="C109" s="1" t="s">
        <v>13</v>
      </c>
      <c r="D109" s="1" t="s">
        <v>8</v>
      </c>
      <c r="E109" s="13" t="s">
        <v>31</v>
      </c>
      <c r="F109" s="9" t="s">
        <v>25</v>
      </c>
      <c r="G109" t="s">
        <v>36</v>
      </c>
      <c r="H109" s="1" t="s">
        <v>9</v>
      </c>
      <c r="I109" s="20"/>
    </row>
    <row r="110" spans="1:9" x14ac:dyDescent="0.3">
      <c r="A110" s="2"/>
      <c r="B110" s="1"/>
      <c r="C110" s="1"/>
      <c r="D110" s="1"/>
      <c r="E110" s="2"/>
      <c r="F110" s="2"/>
      <c r="G110" s="1"/>
      <c r="H110" s="1"/>
      <c r="I110" s="20"/>
    </row>
    <row r="111" spans="1:9" x14ac:dyDescent="0.3">
      <c r="A111" s="2" t="s">
        <v>56</v>
      </c>
      <c r="B111" s="1" t="s">
        <v>38</v>
      </c>
      <c r="C111" s="1" t="s">
        <v>13</v>
      </c>
      <c r="D111" s="1" t="s">
        <v>8</v>
      </c>
      <c r="E111" s="10" t="s">
        <v>27</v>
      </c>
      <c r="F111" s="14" t="s">
        <v>32</v>
      </c>
      <c r="G111" s="17" t="s">
        <v>35</v>
      </c>
      <c r="H111" s="1" t="s">
        <v>9</v>
      </c>
      <c r="I111" s="20"/>
    </row>
    <row r="112" spans="1:9" x14ac:dyDescent="0.3">
      <c r="A112" s="2" t="s">
        <v>56</v>
      </c>
      <c r="B112" s="1" t="s">
        <v>38</v>
      </c>
      <c r="C112" s="1" t="s">
        <v>13</v>
      </c>
      <c r="D112" s="1" t="s">
        <v>8</v>
      </c>
      <c r="E112" s="5" t="s">
        <v>26</v>
      </c>
      <c r="F112" s="13" t="s">
        <v>31</v>
      </c>
      <c r="G112" s="1" t="s">
        <v>12</v>
      </c>
      <c r="H112" s="1" t="s">
        <v>9</v>
      </c>
      <c r="I112" s="20"/>
    </row>
    <row r="113" spans="1:9" x14ac:dyDescent="0.3">
      <c r="A113" s="2" t="s">
        <v>56</v>
      </c>
      <c r="B113" s="1" t="s">
        <v>38</v>
      </c>
      <c r="C113" s="1" t="s">
        <v>13</v>
      </c>
      <c r="D113" s="1" t="s">
        <v>8</v>
      </c>
      <c r="E113" s="12" t="s">
        <v>30</v>
      </c>
      <c r="F113" s="6" t="s">
        <v>34</v>
      </c>
      <c r="G113" s="1" t="s">
        <v>11</v>
      </c>
      <c r="H113" s="1" t="s">
        <v>9</v>
      </c>
      <c r="I113" s="20"/>
    </row>
    <row r="114" spans="1:9" x14ac:dyDescent="0.3">
      <c r="A114" s="2" t="s">
        <v>56</v>
      </c>
      <c r="B114" s="1" t="s">
        <v>38</v>
      </c>
      <c r="C114" s="1" t="s">
        <v>13</v>
      </c>
      <c r="D114" s="1" t="s">
        <v>8</v>
      </c>
      <c r="E114" s="11" t="s">
        <v>29</v>
      </c>
      <c r="F114" s="15" t="s">
        <v>28</v>
      </c>
      <c r="G114" t="s">
        <v>36</v>
      </c>
      <c r="H114" s="1" t="s">
        <v>9</v>
      </c>
      <c r="I114" s="20"/>
    </row>
    <row r="115" spans="1:9" x14ac:dyDescent="0.3">
      <c r="A115" s="2"/>
      <c r="B115" s="2"/>
      <c r="C115" s="1"/>
      <c r="D115" s="1"/>
      <c r="E115" s="2"/>
      <c r="F115" s="2"/>
      <c r="G115" s="1"/>
      <c r="H115" s="1"/>
      <c r="I115" s="20"/>
    </row>
    <row r="116" spans="1:9" x14ac:dyDescent="0.3">
      <c r="A116" s="2" t="s">
        <v>22</v>
      </c>
      <c r="B116" s="2" t="s">
        <v>14</v>
      </c>
      <c r="C116" s="1" t="s">
        <v>13</v>
      </c>
      <c r="D116" s="1" t="s">
        <v>8</v>
      </c>
      <c r="E116" s="9" t="s">
        <v>25</v>
      </c>
      <c r="F116" s="16" t="s">
        <v>33</v>
      </c>
      <c r="G116" s="1" t="s">
        <v>59</v>
      </c>
      <c r="H116" s="1" t="s">
        <v>9</v>
      </c>
      <c r="I116" s="20"/>
    </row>
    <row r="117" spans="1:9" x14ac:dyDescent="0.3">
      <c r="A117" s="2" t="s">
        <v>22</v>
      </c>
      <c r="B117" s="2" t="s">
        <v>14</v>
      </c>
      <c r="C117" s="1" t="s">
        <v>13</v>
      </c>
      <c r="D117" s="1" t="s">
        <v>8</v>
      </c>
      <c r="E117" s="15" t="s">
        <v>28</v>
      </c>
      <c r="F117" s="18" t="s">
        <v>27</v>
      </c>
      <c r="G117" s="1" t="s">
        <v>36</v>
      </c>
      <c r="H117" s="1" t="s">
        <v>9</v>
      </c>
      <c r="I117" s="20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2" t="s">
        <v>57</v>
      </c>
      <c r="B119" s="1" t="s">
        <v>37</v>
      </c>
      <c r="C119" s="1" t="s">
        <v>13</v>
      </c>
      <c r="D119" s="1" t="s">
        <v>8</v>
      </c>
      <c r="E119" s="13" t="s">
        <v>31</v>
      </c>
      <c r="F119" s="15" t="s">
        <v>28</v>
      </c>
      <c r="G119" s="17" t="s">
        <v>35</v>
      </c>
      <c r="H119" s="1" t="s">
        <v>9</v>
      </c>
      <c r="I119" s="19">
        <v>10</v>
      </c>
    </row>
    <row r="120" spans="1:9" x14ac:dyDescent="0.3">
      <c r="A120" s="2" t="s">
        <v>57</v>
      </c>
      <c r="B120" s="1" t="s">
        <v>37</v>
      </c>
      <c r="C120" s="1" t="s">
        <v>13</v>
      </c>
      <c r="D120" s="1" t="s">
        <v>8</v>
      </c>
      <c r="E120" s="6" t="s">
        <v>34</v>
      </c>
      <c r="F120" s="9" t="s">
        <v>25</v>
      </c>
      <c r="G120" s="1" t="s">
        <v>12</v>
      </c>
      <c r="H120" s="1" t="s">
        <v>9</v>
      </c>
      <c r="I120" s="20"/>
    </row>
    <row r="121" spans="1:9" x14ac:dyDescent="0.3">
      <c r="A121" s="2" t="s">
        <v>57</v>
      </c>
      <c r="B121" s="1" t="s">
        <v>37</v>
      </c>
      <c r="C121" s="1" t="s">
        <v>13</v>
      </c>
      <c r="D121" s="1" t="s">
        <v>8</v>
      </c>
      <c r="E121" s="11" t="s">
        <v>29</v>
      </c>
      <c r="F121" s="5" t="s">
        <v>26</v>
      </c>
      <c r="G121" s="1" t="s">
        <v>11</v>
      </c>
      <c r="H121" s="1" t="s">
        <v>9</v>
      </c>
      <c r="I121" s="20"/>
    </row>
    <row r="122" spans="1:9" x14ac:dyDescent="0.3">
      <c r="A122" s="2" t="s">
        <v>57</v>
      </c>
      <c r="B122" s="1" t="s">
        <v>37</v>
      </c>
      <c r="C122" s="1" t="s">
        <v>13</v>
      </c>
      <c r="D122" s="1" t="s">
        <v>8</v>
      </c>
      <c r="E122" s="14" t="s">
        <v>32</v>
      </c>
      <c r="F122" s="12" t="s">
        <v>30</v>
      </c>
      <c r="G122" t="s">
        <v>36</v>
      </c>
      <c r="H122" s="1" t="s">
        <v>9</v>
      </c>
      <c r="I122" s="20"/>
    </row>
    <row r="123" spans="1:9" x14ac:dyDescent="0.3">
      <c r="A123" s="2"/>
      <c r="B123" s="1"/>
      <c r="C123" s="1"/>
      <c r="D123" s="1"/>
      <c r="E123" s="2"/>
      <c r="F123" s="2"/>
      <c r="G123" s="1"/>
      <c r="H123" s="1"/>
      <c r="I123" s="20"/>
    </row>
    <row r="124" spans="1:9" x14ac:dyDescent="0.3">
      <c r="A124" s="2" t="s">
        <v>58</v>
      </c>
      <c r="B124" s="1" t="s">
        <v>38</v>
      </c>
      <c r="C124" s="1" t="s">
        <v>13</v>
      </c>
      <c r="D124" s="1" t="s">
        <v>8</v>
      </c>
      <c r="E124" s="16" t="s">
        <v>33</v>
      </c>
      <c r="F124" s="13" t="s">
        <v>31</v>
      </c>
      <c r="G124" s="17" t="s">
        <v>35</v>
      </c>
      <c r="H124" s="1" t="s">
        <v>9</v>
      </c>
      <c r="I124" s="20"/>
    </row>
    <row r="125" spans="1:9" x14ac:dyDescent="0.3">
      <c r="A125" s="2" t="s">
        <v>58</v>
      </c>
      <c r="B125" s="1" t="s">
        <v>38</v>
      </c>
      <c r="C125" s="1" t="s">
        <v>13</v>
      </c>
      <c r="D125" s="1" t="s">
        <v>8</v>
      </c>
      <c r="E125" s="5" t="s">
        <v>26</v>
      </c>
      <c r="F125" s="10" t="s">
        <v>27</v>
      </c>
      <c r="G125" s="1" t="s">
        <v>12</v>
      </c>
      <c r="H125" s="1" t="s">
        <v>9</v>
      </c>
      <c r="I125" s="20"/>
    </row>
    <row r="126" spans="1:9" x14ac:dyDescent="0.3">
      <c r="A126" s="2" t="s">
        <v>58</v>
      </c>
      <c r="B126" s="1" t="s">
        <v>38</v>
      </c>
      <c r="C126" s="1" t="s">
        <v>13</v>
      </c>
      <c r="D126" s="1" t="s">
        <v>8</v>
      </c>
      <c r="E126" s="15" t="s">
        <v>28</v>
      </c>
      <c r="F126" s="14" t="s">
        <v>32</v>
      </c>
      <c r="G126" s="1" t="s">
        <v>11</v>
      </c>
      <c r="H126" s="1" t="s">
        <v>9</v>
      </c>
      <c r="I126" s="20"/>
    </row>
    <row r="127" spans="1:9" x14ac:dyDescent="0.3">
      <c r="A127" s="2" t="s">
        <v>58</v>
      </c>
      <c r="B127" s="1" t="s">
        <v>38</v>
      </c>
      <c r="C127" s="1" t="s">
        <v>13</v>
      </c>
      <c r="D127" s="1" t="s">
        <v>8</v>
      </c>
      <c r="E127" s="6" t="s">
        <v>34</v>
      </c>
      <c r="F127" s="12" t="s">
        <v>30</v>
      </c>
      <c r="G127" t="s">
        <v>36</v>
      </c>
      <c r="H127" s="1" t="s">
        <v>9</v>
      </c>
      <c r="I127" s="20"/>
    </row>
    <row r="128" spans="1:9" x14ac:dyDescent="0.3">
      <c r="A128" s="2"/>
      <c r="B128" s="2"/>
      <c r="C128" s="1"/>
      <c r="D128" s="1"/>
      <c r="E128" s="2"/>
      <c r="F128" s="2"/>
      <c r="G128" s="1"/>
      <c r="H128" s="1"/>
      <c r="I128" s="20"/>
    </row>
    <row r="129" spans="1:9" x14ac:dyDescent="0.3">
      <c r="A129" s="2" t="s">
        <v>23</v>
      </c>
      <c r="B129" s="2" t="s">
        <v>14</v>
      </c>
      <c r="C129" s="1" t="s">
        <v>13</v>
      </c>
      <c r="D129" s="1" t="s">
        <v>8</v>
      </c>
      <c r="E129" s="10" t="s">
        <v>27</v>
      </c>
      <c r="F129" s="16" t="s">
        <v>33</v>
      </c>
      <c r="G129" s="1" t="s">
        <v>59</v>
      </c>
      <c r="H129" s="1" t="s">
        <v>9</v>
      </c>
      <c r="I129" s="20"/>
    </row>
    <row r="130" spans="1:9" x14ac:dyDescent="0.3">
      <c r="A130" s="2" t="s">
        <v>23</v>
      </c>
      <c r="B130" s="2" t="s">
        <v>14</v>
      </c>
      <c r="C130" s="1" t="s">
        <v>13</v>
      </c>
      <c r="D130" s="1" t="s">
        <v>8</v>
      </c>
      <c r="E130" s="9" t="s">
        <v>25</v>
      </c>
      <c r="F130" s="11" t="s">
        <v>29</v>
      </c>
      <c r="G130" s="1" t="s">
        <v>36</v>
      </c>
      <c r="H130" s="1" t="s">
        <v>9</v>
      </c>
      <c r="I130" s="21"/>
    </row>
    <row r="145" spans="11:11" x14ac:dyDescent="0.3">
      <c r="K145" s="8"/>
    </row>
  </sheetData>
  <mergeCells count="10">
    <mergeCell ref="I2:I13"/>
    <mergeCell ref="I15:I26"/>
    <mergeCell ref="I28:I39"/>
    <mergeCell ref="I41:I52"/>
    <mergeCell ref="I119:I130"/>
    <mergeCell ref="I106:I117"/>
    <mergeCell ref="I54:I65"/>
    <mergeCell ref="I67:I78"/>
    <mergeCell ref="I80:I91"/>
    <mergeCell ref="I93:I104"/>
  </mergeCells>
  <conditionalFormatting sqref="E3:E5 E7:E9 E12:E13 E28 E25:E26 E42:F43 E38:E39 F41 F29:F31 E46:F46 E47 E64:F64 F48 F59:F62 F80:F82 E57:F57 E68:E70 E90:E91 E85:F87 F72:F75 E94:F94 E101:F101 E104:F104 E99:F99 E111:F111 E111:E113">
    <cfRule type="containsText" dxfId="4644" priority="9696" operator="containsText" text="Rockies">
      <formula>NOT(ISERROR(SEARCH(("Rockies"),(E3))))</formula>
    </cfRule>
  </conditionalFormatting>
  <conditionalFormatting sqref="E2">
    <cfRule type="containsText" dxfId="4525" priority="531" operator="containsText" text="Blue Jays">
      <formula>NOT(ISERROR(SEARCH(("Blue Jays"),(E2))))</formula>
    </cfRule>
    <cfRule type="containsText" dxfId="4524" priority="536" operator="containsText" text="Astros">
      <formula>NOT(ISERROR(SEARCH(("Astros"),(E2))))</formula>
    </cfRule>
    <cfRule type="containsText" dxfId="4523" priority="537" operator="containsText" text="Yankees">
      <formula>NOT(ISERROR(SEARCH(("Yankees"),(E2))))</formula>
    </cfRule>
    <cfRule type="containsText" dxfId="4522" priority="540" operator="containsText" text="cubs">
      <formula>NOT(ISERROR(SEARCH(("cubs"),(E2))))</formula>
    </cfRule>
    <cfRule type="containsText" dxfId="4521" priority="539" operator="containsText" text="cubs">
      <formula>NOT(ISERROR(SEARCH(("cubs"),(E2))))</formula>
    </cfRule>
    <cfRule type="containsText" dxfId="4520" priority="535" operator="containsText" text="Athletics">
      <formula>NOT(ISERROR(SEARCH(("Athletics"),(E2))))</formula>
    </cfRule>
    <cfRule type="containsText" dxfId="4519" priority="534" operator="containsText" text="Rockies">
      <formula>NOT(ISERROR(SEARCH(("Rockies"),(E2))))</formula>
    </cfRule>
    <cfRule type="containsText" dxfId="4518" priority="538" operator="containsText" text="tigers">
      <formula>NOT(ISERROR(SEARCH(("tigers"),(E2))))</formula>
    </cfRule>
    <cfRule type="containsText" dxfId="4517" priority="532" operator="containsText" text="Cardinals">
      <formula>NOT(ISERROR(SEARCH(("Cardinals"),(E2))))</formula>
    </cfRule>
    <cfRule type="containsText" dxfId="4516" priority="533" operator="containsText" text="Padres">
      <formula>NOT(ISERROR(SEARCH(("Padres"),(E2))))</formula>
    </cfRule>
  </conditionalFormatting>
  <conditionalFormatting sqref="E3 E7:E8 E12 E25 E28 F31 E39 F41 E42 E43:F43 E46:F46 F57 F61 E64 F74 F81 E85 F86 E90 E94 F99 F101 F104">
    <cfRule type="containsText" dxfId="4515" priority="14247" operator="containsText" text="Cardinals">
      <formula>NOT(ISERROR(SEARCH(("Cardinals"),(E3))))</formula>
    </cfRule>
  </conditionalFormatting>
  <conditionalFormatting sqref="E3">
    <cfRule type="containsText" dxfId="4514" priority="9579" operator="containsText" text="Astros">
      <formula>NOT(ISERROR(SEARCH(("Astros"),(E3))))</formula>
    </cfRule>
    <cfRule type="containsText" dxfId="4513" priority="9580" operator="containsText" text="Yankees">
      <formula>NOT(ISERROR(SEARCH(("Yankees"),(E3))))</formula>
    </cfRule>
    <cfRule type="containsText" dxfId="4512" priority="9581" operator="containsText" text="tigers">
      <formula>NOT(ISERROR(SEARCH(("tigers"),(E3))))</formula>
    </cfRule>
    <cfRule type="containsText" dxfId="4511" priority="9582" operator="containsText" text="cubs">
      <formula>NOT(ISERROR(SEARCH(("cubs"),(E3))))</formula>
    </cfRule>
    <cfRule type="containsText" dxfId="4510" priority="9583" operator="containsText" text="cubs">
      <formula>NOT(ISERROR(SEARCH(("cubs"),(E3))))</formula>
    </cfRule>
    <cfRule type="containsText" dxfId="4509" priority="1519" operator="containsText" text="Athletics">
      <formula>NOT(ISERROR(SEARCH(("Athletics"),(E3))))</formula>
    </cfRule>
    <cfRule type="containsText" dxfId="4508" priority="4245" operator="containsText" text="cubs">
      <formula>NOT(ISERROR(SEARCH(("cubs"),(E3))))</formula>
    </cfRule>
    <cfRule type="containsText" dxfId="4507" priority="4232" operator="containsText" text="Athletics">
      <formula>NOT(ISERROR(SEARCH(("Athletics"),(E3))))</formula>
    </cfRule>
    <cfRule type="containsText" dxfId="4506" priority="4233" operator="containsText" text="Blue Jays">
      <formula>NOT(ISERROR(SEARCH(("Blue Jays"),(E3))))</formula>
    </cfRule>
    <cfRule type="containsText" dxfId="4505" priority="4234" operator="containsText" text="Yankees">
      <formula>NOT(ISERROR(SEARCH(("Yankees"),(E3))))</formula>
    </cfRule>
    <cfRule type="containsText" dxfId="4504" priority="4235" operator="containsText" text="Padres">
      <formula>NOT(ISERROR(SEARCH(("Padres"),(E3))))</formula>
    </cfRule>
    <cfRule type="containsText" dxfId="4503" priority="4236" operator="containsText" text="Astros">
      <formula>NOT(ISERROR(SEARCH(("Astros"),(E3))))</formula>
    </cfRule>
    <cfRule type="containsText" dxfId="4502" priority="4237" operator="containsText" text="Blue Jays">
      <formula>NOT(ISERROR(SEARCH(("Blue Jays"),(E3))))</formula>
    </cfRule>
    <cfRule type="containsText" dxfId="4501" priority="1520" operator="containsText" text="Blue Jays">
      <formula>NOT(ISERROR(SEARCH(("Blue Jays"),(E3))))</formula>
    </cfRule>
    <cfRule type="containsText" dxfId="4500" priority="1521" operator="containsText" text="Yankees">
      <formula>NOT(ISERROR(SEARCH(("Yankees"),(E3))))</formula>
    </cfRule>
    <cfRule type="containsText" dxfId="4499" priority="1522" operator="containsText" text="Padres">
      <formula>NOT(ISERROR(SEARCH(("Padres"),(E3))))</formula>
    </cfRule>
    <cfRule type="containsText" dxfId="4498" priority="1523" operator="containsText" text="Astros">
      <formula>NOT(ISERROR(SEARCH(("Astros"),(E3))))</formula>
    </cfRule>
    <cfRule type="containsText" dxfId="4497" priority="4239" operator="containsText" text="Padres">
      <formula>NOT(ISERROR(SEARCH(("Padres"),(E3))))</formula>
    </cfRule>
    <cfRule type="containsText" dxfId="4496" priority="4240" operator="containsText" text="Rockies">
      <formula>NOT(ISERROR(SEARCH(("Rockies"),(E3))))</formula>
    </cfRule>
    <cfRule type="containsText" dxfId="4495" priority="4241" operator="containsText" text="Athletics">
      <formula>NOT(ISERROR(SEARCH(("Athletics"),(E3))))</formula>
    </cfRule>
    <cfRule type="containsText" dxfId="4494" priority="4242" operator="containsText" text="Astros">
      <formula>NOT(ISERROR(SEARCH(("Astros"),(E3))))</formula>
    </cfRule>
    <cfRule type="containsText" dxfId="4493" priority="4243" operator="containsText" text="Yankees">
      <formula>NOT(ISERROR(SEARCH(("Yankees"),(E3))))</formula>
    </cfRule>
    <cfRule type="containsText" dxfId="4492" priority="4244" operator="containsText" text="tigers">
      <formula>NOT(ISERROR(SEARCH(("tigers"),(E3))))</formula>
    </cfRule>
    <cfRule type="containsText" dxfId="4491" priority="4246" operator="containsText" text="cubs">
      <formula>NOT(ISERROR(SEARCH(("cubs"),(E3))))</formula>
    </cfRule>
    <cfRule type="containsText" dxfId="4490" priority="9571" operator="containsText" text="Yankees">
      <formula>NOT(ISERROR(SEARCH(("Yankees"),(E3))))</formula>
    </cfRule>
    <cfRule type="containsText" dxfId="4489" priority="9572" operator="containsText" text="Padres">
      <formula>NOT(ISERROR(SEARCH(("Padres"),(E3))))</formula>
    </cfRule>
    <cfRule type="containsText" dxfId="4488" priority="9573" operator="containsText" text="Astros">
      <formula>NOT(ISERROR(SEARCH(("Astros"),(E3))))</formula>
    </cfRule>
    <cfRule type="containsText" dxfId="4487" priority="9574" operator="containsText" text="Blue Jays">
      <formula>NOT(ISERROR(SEARCH(("Blue Jays"),(E3))))</formula>
    </cfRule>
    <cfRule type="containsText" dxfId="4486" priority="9575" operator="containsText" text="Cardinals">
      <formula>NOT(ISERROR(SEARCH(("Cardinals"),(E3))))</formula>
    </cfRule>
    <cfRule type="containsText" dxfId="4485" priority="9576" operator="containsText" text="Padres">
      <formula>NOT(ISERROR(SEARCH(("Padres"),(E3))))</formula>
    </cfRule>
    <cfRule type="containsText" dxfId="4484" priority="9577" operator="containsText" text="Rockies">
      <formula>NOT(ISERROR(SEARCH(("Rockies"),(E3))))</formula>
    </cfRule>
    <cfRule type="containsText" dxfId="4483" priority="9578" operator="containsText" text="Athletics">
      <formula>NOT(ISERROR(SEARCH(("Athletics"),(E3))))</formula>
    </cfRule>
  </conditionalFormatting>
  <conditionalFormatting sqref="E3:E4">
    <cfRule type="containsText" dxfId="4482" priority="4798" operator="containsText" text="Blue Jays">
      <formula>NOT(ISERROR(SEARCH(("Blue Jays"),(E3))))</formula>
    </cfRule>
    <cfRule type="containsText" dxfId="4481" priority="4793" operator="containsText" text="Athletics">
      <formula>NOT(ISERROR(SEARCH(("Athletics"),(E3))))</formula>
    </cfRule>
    <cfRule type="containsText" dxfId="4480" priority="4238" operator="containsText" text="Cardinals">
      <formula>NOT(ISERROR(SEARCH(("Cardinals"),(E3))))</formula>
    </cfRule>
  </conditionalFormatting>
  <conditionalFormatting sqref="E3:E5">
    <cfRule type="containsText" dxfId="4479" priority="863" operator="containsText" text="Cardinals">
      <formula>NOT(ISERROR(SEARCH(("Cardinals"),(E3))))</formula>
    </cfRule>
  </conditionalFormatting>
  <conditionalFormatting sqref="E4">
    <cfRule type="containsText" dxfId="4478" priority="861" operator="containsText" text="Astros">
      <formula>NOT(ISERROR(SEARCH(("Astros"),(E4))))</formula>
    </cfRule>
    <cfRule type="containsText" dxfId="4477" priority="862" operator="containsText" text="Blue Jays">
      <formula>NOT(ISERROR(SEARCH(("Blue Jays"),(E4))))</formula>
    </cfRule>
    <cfRule type="containsText" dxfId="4476" priority="864" operator="containsText" text="Padres">
      <formula>NOT(ISERROR(SEARCH(("Padres"),(E4))))</formula>
    </cfRule>
    <cfRule type="containsText" dxfId="4475" priority="865" operator="containsText" text="Rockies">
      <formula>NOT(ISERROR(SEARCH(("Rockies"),(E4))))</formula>
    </cfRule>
    <cfRule type="containsText" dxfId="4474" priority="866" operator="containsText" text="Athletics">
      <formula>NOT(ISERROR(SEARCH(("Athletics"),(E4))))</formula>
    </cfRule>
    <cfRule type="containsText" dxfId="4473" priority="867" operator="containsText" text="Astros">
      <formula>NOT(ISERROR(SEARCH(("Astros"),(E4))))</formula>
    </cfRule>
    <cfRule type="containsText" dxfId="4472" priority="4806" operator="containsText" text="cubs">
      <formula>NOT(ISERROR(SEARCH(("cubs"),(E4))))</formula>
    </cfRule>
    <cfRule type="containsText" dxfId="4471" priority="4805" operator="containsText" text="tigers">
      <formula>NOT(ISERROR(SEARCH(("tigers"),(E4))))</formula>
    </cfRule>
    <cfRule type="containsText" dxfId="4470" priority="4797" operator="containsText" text="Astros">
      <formula>NOT(ISERROR(SEARCH(("Astros"),(E4))))</formula>
    </cfRule>
    <cfRule type="containsText" dxfId="4469" priority="4796" operator="containsText" text="Padres">
      <formula>NOT(ISERROR(SEARCH(("Padres"),(E4))))</formula>
    </cfRule>
    <cfRule type="containsText" dxfId="4468" priority="4795" operator="containsText" text="Yankees">
      <formula>NOT(ISERROR(SEARCH(("Yankees"),(E4))))</formula>
    </cfRule>
    <cfRule type="containsText" dxfId="4467" priority="4794" operator="containsText" text="Blue Jays">
      <formula>NOT(ISERROR(SEARCH(("Blue Jays"),(E4))))</formula>
    </cfRule>
    <cfRule type="containsText" dxfId="4466" priority="4803" operator="containsText" text="Astros">
      <formula>NOT(ISERROR(SEARCH(("Astros"),(E4))))</formula>
    </cfRule>
    <cfRule type="containsText" dxfId="4465" priority="4802" operator="containsText" text="Athletics">
      <formula>NOT(ISERROR(SEARCH(("Athletics"),(E4))))</formula>
    </cfRule>
    <cfRule type="containsText" dxfId="4464" priority="870" operator="containsText" text="cubs">
      <formula>NOT(ISERROR(SEARCH(("cubs"),(E4))))</formula>
    </cfRule>
    <cfRule type="containsText" dxfId="4463" priority="4801" operator="containsText" text="Rockies">
      <formula>NOT(ISERROR(SEARCH(("Rockies"),(E4))))</formula>
    </cfRule>
    <cfRule type="containsText" dxfId="4462" priority="4800" operator="containsText" text="Padres">
      <formula>NOT(ISERROR(SEARCH(("Padres"),(E4))))</formula>
    </cfRule>
    <cfRule type="containsText" dxfId="4461" priority="4799" operator="containsText" text="Cardinals">
      <formula>NOT(ISERROR(SEARCH(("Cardinals"),(E4))))</formula>
    </cfRule>
    <cfRule type="containsText" dxfId="4460" priority="4804" operator="containsText" text="Yankees">
      <formula>NOT(ISERROR(SEARCH(("Yankees"),(E4))))</formula>
    </cfRule>
    <cfRule type="containsText" dxfId="4459" priority="4807" operator="containsText" text="cubs">
      <formula>NOT(ISERROR(SEARCH(("cubs"),(E4))))</formula>
    </cfRule>
    <cfRule type="containsText" dxfId="4458" priority="868" operator="containsText" text="Yankees">
      <formula>NOT(ISERROR(SEARCH(("Yankees"),(E4))))</formula>
    </cfRule>
    <cfRule type="containsText" dxfId="4457" priority="869" operator="containsText" text="tigers">
      <formula>NOT(ISERROR(SEARCH(("tigers"),(E4))))</formula>
    </cfRule>
    <cfRule type="containsText" dxfId="4456" priority="871" operator="containsText" text="cubs">
      <formula>NOT(ISERROR(SEARCH(("cubs"),(E4))))</formula>
    </cfRule>
    <cfRule type="containsText" dxfId="4455" priority="857" operator="containsText" text="Athletics">
      <formula>NOT(ISERROR(SEARCH(("Athletics"),(E4))))</formula>
    </cfRule>
    <cfRule type="containsText" dxfId="4454" priority="858" operator="containsText" text="Blue Jays">
      <formula>NOT(ISERROR(SEARCH(("Blue Jays"),(E4))))</formula>
    </cfRule>
    <cfRule type="containsText" dxfId="4453" priority="859" operator="containsText" text="Yankees">
      <formula>NOT(ISERROR(SEARCH(("Yankees"),(E4))))</formula>
    </cfRule>
    <cfRule type="containsText" dxfId="4452" priority="860" operator="containsText" text="Padres">
      <formula>NOT(ISERROR(SEARCH(("Padres"),(E4))))</formula>
    </cfRule>
  </conditionalFormatting>
  <conditionalFormatting sqref="E5">
    <cfRule type="containsText" dxfId="4451" priority="1189" operator="containsText" text="Blue Jays">
      <formula>NOT(ISERROR(SEARCH(("Blue Jays"),(E5))))</formula>
    </cfRule>
    <cfRule type="containsText" dxfId="4450" priority="1190" operator="containsText" text="Yankees">
      <formula>NOT(ISERROR(SEARCH(("Yankees"),(E5))))</formula>
    </cfRule>
    <cfRule type="containsText" dxfId="4449" priority="1202" operator="containsText" text="cubs">
      <formula>NOT(ISERROR(SEARCH(("cubs"),(E5))))</formula>
    </cfRule>
    <cfRule type="containsText" dxfId="4448" priority="1188" operator="containsText" text="Athletics">
      <formula>NOT(ISERROR(SEARCH(("Athletics"),(E5))))</formula>
    </cfRule>
    <cfRule type="containsText" dxfId="4447" priority="1196" operator="containsText" text="Rockies">
      <formula>NOT(ISERROR(SEARCH(("Rockies"),(E5))))</formula>
    </cfRule>
    <cfRule type="containsText" dxfId="4446" priority="1197" operator="containsText" text="Athletics">
      <formula>NOT(ISERROR(SEARCH(("Athletics"),(E5))))</formula>
    </cfRule>
    <cfRule type="containsText" dxfId="4445" priority="1200" operator="containsText" text="tigers">
      <formula>NOT(ISERROR(SEARCH(("tigers"),(E5))))</formula>
    </cfRule>
    <cfRule type="containsText" dxfId="4444" priority="1198" operator="containsText" text="Astros">
      <formula>NOT(ISERROR(SEARCH(("Astros"),(E5))))</formula>
    </cfRule>
    <cfRule type="containsText" dxfId="4443" priority="1201" operator="containsText" text="cubs">
      <formula>NOT(ISERROR(SEARCH(("cubs"),(E5))))</formula>
    </cfRule>
    <cfRule type="containsText" dxfId="4442" priority="1199" operator="containsText" text="Yankees">
      <formula>NOT(ISERROR(SEARCH(("Yankees"),(E5))))</formula>
    </cfRule>
    <cfRule type="containsText" dxfId="4441" priority="1191" operator="containsText" text="Padres">
      <formula>NOT(ISERROR(SEARCH(("Padres"),(E5))))</formula>
    </cfRule>
    <cfRule type="containsText" dxfId="4440" priority="1192" operator="containsText" text="Astros">
      <formula>NOT(ISERROR(SEARCH(("Astros"),(E5))))</formula>
    </cfRule>
    <cfRule type="containsText" dxfId="4439" priority="1195" operator="containsText" text="Padres">
      <formula>NOT(ISERROR(SEARCH(("Padres"),(E5))))</formula>
    </cfRule>
    <cfRule type="containsText" dxfId="4438" priority="1193" operator="containsText" text="Blue Jays">
      <formula>NOT(ISERROR(SEARCH(("Blue Jays"),(E5))))</formula>
    </cfRule>
  </conditionalFormatting>
  <conditionalFormatting sqref="E7">
    <cfRule type="containsText" dxfId="4437" priority="841" operator="containsText" text="Athletics">
      <formula>NOT(ISERROR(SEARCH(("Athletics"),(E7))))</formula>
    </cfRule>
    <cfRule type="containsText" dxfId="4436" priority="840" operator="containsText" text="Cardinals">
      <formula>NOT(ISERROR(SEARCH(("Cardinals"),(E7))))</formula>
    </cfRule>
    <cfRule type="containsText" dxfId="4435" priority="9553" operator="containsText" text="cubs">
      <formula>NOT(ISERROR(SEARCH(("cubs"),(E7))))</formula>
    </cfRule>
    <cfRule type="containsText" dxfId="4434" priority="9551" operator="containsText" text="tigers">
      <formula>NOT(ISERROR(SEARCH(("tigers"),(E7))))</formula>
    </cfRule>
    <cfRule type="containsText" dxfId="4433" priority="9550" operator="containsText" text="Yankees">
      <formula>NOT(ISERROR(SEARCH(("Yankees"),(E7))))</formula>
    </cfRule>
    <cfRule type="containsText" dxfId="4432" priority="9549" operator="containsText" text="Astros">
      <formula>NOT(ISERROR(SEARCH(("Astros"),(E7))))</formula>
    </cfRule>
    <cfRule type="containsText" dxfId="4431" priority="854" operator="containsText" text="cubs">
      <formula>NOT(ISERROR(SEARCH(("cubs"),(E7))))</formula>
    </cfRule>
    <cfRule type="containsText" dxfId="4430" priority="853" operator="containsText" text="tigers">
      <formula>NOT(ISERROR(SEARCH(("tigers"),(E7))))</formula>
    </cfRule>
    <cfRule type="containsText" dxfId="4429" priority="9548" operator="containsText" text="Athletics">
      <formula>NOT(ISERROR(SEARCH(("Athletics"),(E7))))</formula>
    </cfRule>
    <cfRule type="containsText" dxfId="4428" priority="9547" operator="containsText" text="Rockies">
      <formula>NOT(ISERROR(SEARCH(("Rockies"),(E7))))</formula>
    </cfRule>
    <cfRule type="containsText" dxfId="4427" priority="9546" operator="containsText" text="Padres">
      <formula>NOT(ISERROR(SEARCH(("Padres"),(E7))))</formula>
    </cfRule>
    <cfRule type="containsText" dxfId="4426" priority="9544" operator="containsText" text="Blue Jays">
      <formula>NOT(ISERROR(SEARCH(("Blue Jays"),(E7))))</formula>
    </cfRule>
    <cfRule type="containsText" dxfId="4425" priority="9543" operator="containsText" text="Astros">
      <formula>NOT(ISERROR(SEARCH(("Astros"),(E7))))</formula>
    </cfRule>
    <cfRule type="containsText" dxfId="4424" priority="9542" operator="containsText" text="Padres">
      <formula>NOT(ISERROR(SEARCH(("Padres"),(E7))))</formula>
    </cfRule>
    <cfRule type="containsText" dxfId="4423" priority="9541" operator="containsText" text="Yankees">
      <formula>NOT(ISERROR(SEARCH(("Yankees"),(E7))))</formula>
    </cfRule>
    <cfRule type="containsText" dxfId="4422" priority="852" operator="containsText" text="Yankees">
      <formula>NOT(ISERROR(SEARCH(("Yankees"),(E7))))</formula>
    </cfRule>
    <cfRule type="containsText" dxfId="4421" priority="4823" operator="containsText" text="cubs">
      <formula>NOT(ISERROR(SEARCH(("cubs"),(E7))))</formula>
    </cfRule>
    <cfRule type="containsText" dxfId="4420" priority="851" operator="containsText" text="Astros">
      <formula>NOT(ISERROR(SEARCH(("Astros"),(E7))))</formula>
    </cfRule>
    <cfRule type="containsText" dxfId="4419" priority="850" operator="containsText" text="Athletics">
      <formula>NOT(ISERROR(SEARCH(("Athletics"),(E7))))</formula>
    </cfRule>
    <cfRule type="containsText" dxfId="4418" priority="4822" operator="containsText" text="cubs">
      <formula>NOT(ISERROR(SEARCH(("cubs"),(E7))))</formula>
    </cfRule>
    <cfRule type="containsText" dxfId="4417" priority="4821" operator="containsText" text="tigers">
      <formula>NOT(ISERROR(SEARCH(("tigers"),(E7))))</formula>
    </cfRule>
    <cfRule type="containsText" dxfId="4416" priority="4820" operator="containsText" text="Yankees">
      <formula>NOT(ISERROR(SEARCH(("Yankees"),(E7))))</formula>
    </cfRule>
    <cfRule type="containsText" dxfId="4415" priority="9552" operator="containsText" text="cubs">
      <formula>NOT(ISERROR(SEARCH(("cubs"),(E7))))</formula>
    </cfRule>
    <cfRule type="containsText" dxfId="4414" priority="4819" operator="containsText" text="Astros">
      <formula>NOT(ISERROR(SEARCH(("Astros"),(E7))))</formula>
    </cfRule>
    <cfRule type="containsText" dxfId="4413" priority="4818" operator="containsText" text="Athletics">
      <formula>NOT(ISERROR(SEARCH(("Athletics"),(E7))))</formula>
    </cfRule>
    <cfRule type="containsText" dxfId="4412" priority="4817" operator="containsText" text="Rockies">
      <formula>NOT(ISERROR(SEARCH(("Rockies"),(E7))))</formula>
    </cfRule>
    <cfRule type="containsText" dxfId="4411" priority="855" operator="containsText" text="cubs">
      <formula>NOT(ISERROR(SEARCH(("cubs"),(E7))))</formula>
    </cfRule>
    <cfRule type="containsText" dxfId="4410" priority="4815" operator="containsText" text="Cardinals">
      <formula>NOT(ISERROR(SEARCH(("Cardinals"),(E7))))</formula>
    </cfRule>
    <cfRule type="containsText" dxfId="4409" priority="4814" operator="containsText" text="Blue Jays">
      <formula>NOT(ISERROR(SEARCH(("Blue Jays"),(E7))))</formula>
    </cfRule>
    <cfRule type="containsText" dxfId="4408" priority="4812" operator="containsText" text="Padres">
      <formula>NOT(ISERROR(SEARCH(("Padres"),(E7))))</formula>
    </cfRule>
    <cfRule type="containsText" dxfId="4407" priority="4811" operator="containsText" text="Yankees">
      <formula>NOT(ISERROR(SEARCH(("Yankees"),(E7))))</formula>
    </cfRule>
    <cfRule type="containsText" dxfId="4406" priority="4810" operator="containsText" text="Blue Jays">
      <formula>NOT(ISERROR(SEARCH(("Blue Jays"),(E7))))</formula>
    </cfRule>
    <cfRule type="containsText" dxfId="4405" priority="4816" operator="containsText" text="Padres">
      <formula>NOT(ISERROR(SEARCH(("Padres"),(E7))))</formula>
    </cfRule>
    <cfRule type="containsText" dxfId="4404" priority="4809" operator="containsText" text="Athletics">
      <formula>NOT(ISERROR(SEARCH(("Athletics"),(E7))))</formula>
    </cfRule>
    <cfRule type="containsText" dxfId="4403" priority="849" operator="containsText" text="Rockies">
      <formula>NOT(ISERROR(SEARCH(("Rockies"),(E7))))</formula>
    </cfRule>
    <cfRule type="containsText" dxfId="4402" priority="848" operator="containsText" text="Padres">
      <formula>NOT(ISERROR(SEARCH(("Padres"),(E7))))</formula>
    </cfRule>
    <cfRule type="containsText" dxfId="4401" priority="847" operator="containsText" text="Cardinals">
      <formula>NOT(ISERROR(SEARCH(("Cardinals"),(E7))))</formula>
    </cfRule>
    <cfRule type="containsText" dxfId="4400" priority="846" operator="containsText" text="Blue Jays">
      <formula>NOT(ISERROR(SEARCH(("Blue Jays"),(E7))))</formula>
    </cfRule>
    <cfRule type="containsText" dxfId="4399" priority="845" operator="containsText" text="Astros">
      <formula>NOT(ISERROR(SEARCH(("Astros"),(E7))))</formula>
    </cfRule>
    <cfRule type="containsText" dxfId="4398" priority="844" operator="containsText" text="Padres">
      <formula>NOT(ISERROR(SEARCH(("Padres"),(E7))))</formula>
    </cfRule>
    <cfRule type="containsText" dxfId="4397" priority="843" operator="containsText" text="Yankees">
      <formula>NOT(ISERROR(SEARCH(("Yankees"),(E7))))</formula>
    </cfRule>
    <cfRule type="containsText" dxfId="4396" priority="842" operator="containsText" text="Blue Jays">
      <formula>NOT(ISERROR(SEARCH(("Blue Jays"),(E7))))</formula>
    </cfRule>
    <cfRule type="containsText" dxfId="4395" priority="4813" operator="containsText" text="Astros">
      <formula>NOT(ISERROR(SEARCH(("Astros"),(E7))))</formula>
    </cfRule>
  </conditionalFormatting>
  <conditionalFormatting sqref="E7:E8">
    <cfRule type="containsText" dxfId="4394" priority="9502" operator="containsText" text="Blue Jays">
      <formula>NOT(ISERROR(SEARCH(("Blue Jays"),(E7))))</formula>
    </cfRule>
    <cfRule type="containsText" dxfId="4393" priority="9497" operator="containsText" text="Athletics">
      <formula>NOT(ISERROR(SEARCH(("Athletics"),(E7))))</formula>
    </cfRule>
  </conditionalFormatting>
  <conditionalFormatting sqref="E7:E9">
    <cfRule type="containsText" dxfId="4392" priority="9458" operator="containsText" text="Cardinals">
      <formula>NOT(ISERROR(SEARCH(("Cardinals"),(E7))))</formula>
    </cfRule>
    <cfRule type="containsText" dxfId="4391" priority="3925" operator="containsText" text="Cardinals">
      <formula>NOT(ISERROR(SEARCH(("Cardinals"),(E7))))</formula>
    </cfRule>
  </conditionalFormatting>
  <conditionalFormatting sqref="E8">
    <cfRule type="containsText" dxfId="4390" priority="3922" operator="containsText" text="Padres">
      <formula>NOT(ISERROR(SEARCH(("Padres"),(E8))))</formula>
    </cfRule>
    <cfRule type="containsText" dxfId="4389" priority="2877" operator="containsText" text="Yankees">
      <formula>NOT(ISERROR(SEARCH(("Yankees"),(E8))))</formula>
    </cfRule>
    <cfRule type="containsText" dxfId="4388" priority="2878" operator="containsText" text="tigers">
      <formula>NOT(ISERROR(SEARCH(("tigers"),(E8))))</formula>
    </cfRule>
    <cfRule type="containsText" dxfId="4387" priority="2866" operator="containsText" text="Athletics">
      <formula>NOT(ISERROR(SEARCH(("Athletics"),(E8))))</formula>
    </cfRule>
    <cfRule type="containsText" dxfId="4386" priority="2880" operator="containsText" text="cubs">
      <formula>NOT(ISERROR(SEARCH(("cubs"),(E8))))</formula>
    </cfRule>
    <cfRule type="containsText" dxfId="4385" priority="3921" operator="containsText" text="Yankees">
      <formula>NOT(ISERROR(SEARCH(("Yankees"),(E8))))</formula>
    </cfRule>
    <cfRule type="containsText" dxfId="4384" priority="3920" operator="containsText" text="Blue Jays">
      <formula>NOT(ISERROR(SEARCH(("Blue Jays"),(E8))))</formula>
    </cfRule>
    <cfRule type="containsText" dxfId="4383" priority="3919" operator="containsText" text="Athletics">
      <formula>NOT(ISERROR(SEARCH(("Athletics"),(E8))))</formula>
    </cfRule>
    <cfRule type="containsText" dxfId="4382" priority="2879" operator="containsText" text="cubs">
      <formula>NOT(ISERROR(SEARCH(("cubs"),(E8))))</formula>
    </cfRule>
    <cfRule type="containsText" dxfId="4381" priority="3918" operator="containsText" text="Cardinals">
      <formula>NOT(ISERROR(SEARCH(("Cardinals"),(E8))))</formula>
    </cfRule>
    <cfRule type="containsText" dxfId="4380" priority="9498" operator="containsText" text="Blue Jays">
      <formula>NOT(ISERROR(SEARCH(("Blue Jays"),(E8))))</formula>
    </cfRule>
    <cfRule type="containsText" dxfId="4379" priority="9499" operator="containsText" text="Yankees">
      <formula>NOT(ISERROR(SEARCH(("Yankees"),(E8))))</formula>
    </cfRule>
    <cfRule type="containsText" dxfId="4378" priority="9500" operator="containsText" text="Padres">
      <formula>NOT(ISERROR(SEARCH(("Padres"),(E8))))</formula>
    </cfRule>
    <cfRule type="containsText" dxfId="4377" priority="2875" operator="containsText" text="Athletics">
      <formula>NOT(ISERROR(SEARCH(("Athletics"),(E8))))</formula>
    </cfRule>
    <cfRule type="containsText" dxfId="4376" priority="9501" operator="containsText" text="Astros">
      <formula>NOT(ISERROR(SEARCH(("Astros"),(E8))))</formula>
    </cfRule>
    <cfRule type="containsText" dxfId="4375" priority="9504" operator="containsText" text="Padres">
      <formula>NOT(ISERROR(SEARCH(("Padres"),(E8))))</formula>
    </cfRule>
    <cfRule type="containsText" dxfId="4374" priority="9505" operator="containsText" text="Rockies">
      <formula>NOT(ISERROR(SEARCH(("Rockies"),(E8))))</formula>
    </cfRule>
    <cfRule type="containsText" dxfId="4373" priority="9506" operator="containsText" text="Athletics">
      <formula>NOT(ISERROR(SEARCH(("Athletics"),(E8))))</formula>
    </cfRule>
    <cfRule type="containsText" dxfId="4372" priority="9507" operator="containsText" text="Astros">
      <formula>NOT(ISERROR(SEARCH(("Astros"),(E8))))</formula>
    </cfRule>
    <cfRule type="containsText" dxfId="4371" priority="9508" operator="containsText" text="Yankees">
      <formula>NOT(ISERROR(SEARCH(("Yankees"),(E8))))</formula>
    </cfRule>
    <cfRule type="containsText" dxfId="4370" priority="9509" operator="containsText" text="tigers">
      <formula>NOT(ISERROR(SEARCH(("tigers"),(E8))))</formula>
    </cfRule>
    <cfRule type="containsText" dxfId="4369" priority="9510" operator="containsText" text="cubs">
      <formula>NOT(ISERROR(SEARCH(("cubs"),(E8))))</formula>
    </cfRule>
    <cfRule type="containsText" dxfId="4368" priority="9511" operator="containsText" text="cubs">
      <formula>NOT(ISERROR(SEARCH(("cubs"),(E8))))</formula>
    </cfRule>
    <cfRule type="containsText" dxfId="4367" priority="2876" operator="containsText" text="Astros">
      <formula>NOT(ISERROR(SEARCH(("Astros"),(E8))))</formula>
    </cfRule>
    <cfRule type="containsText" dxfId="4366" priority="3924" operator="containsText" text="Blue Jays">
      <formula>NOT(ISERROR(SEARCH(("Blue Jays"),(E8))))</formula>
    </cfRule>
    <cfRule type="containsText" dxfId="4365" priority="3923" operator="containsText" text="Astros">
      <formula>NOT(ISERROR(SEARCH(("Astros"),(E8))))</formula>
    </cfRule>
    <cfRule type="containsText" dxfId="4364" priority="2871" operator="containsText" text="Blue Jays">
      <formula>NOT(ISERROR(SEARCH(("Blue Jays"),(E8))))</formula>
    </cfRule>
    <cfRule type="containsText" dxfId="4363" priority="3926" operator="containsText" text="Padres">
      <formula>NOT(ISERROR(SEARCH(("Padres"),(E8))))</formula>
    </cfRule>
    <cfRule type="containsText" dxfId="4362" priority="2872" operator="containsText" text="Cardinals">
      <formula>NOT(ISERROR(SEARCH(("Cardinals"),(E8))))</formula>
    </cfRule>
    <cfRule type="containsText" dxfId="4361" priority="2874" operator="containsText" text="Rockies">
      <formula>NOT(ISERROR(SEARCH(("Rockies"),(E8))))</formula>
    </cfRule>
    <cfRule type="containsText" dxfId="4360" priority="3927" operator="containsText" text="Rockies">
      <formula>NOT(ISERROR(SEARCH(("Rockies"),(E8))))</formula>
    </cfRule>
    <cfRule type="containsText" dxfId="4359" priority="2873" operator="containsText" text="Padres">
      <formula>NOT(ISERROR(SEARCH(("Padres"),(E8))))</formula>
    </cfRule>
    <cfRule type="containsText" dxfId="4358" priority="3928" operator="containsText" text="Athletics">
      <formula>NOT(ISERROR(SEARCH(("Athletics"),(E8))))</formula>
    </cfRule>
    <cfRule type="containsText" dxfId="4357" priority="3929" operator="containsText" text="Astros">
      <formula>NOT(ISERROR(SEARCH(("Astros"),(E8))))</formula>
    </cfRule>
    <cfRule type="containsText" dxfId="4356" priority="3930" operator="containsText" text="Yankees">
      <formula>NOT(ISERROR(SEARCH(("Yankees"),(E8))))</formula>
    </cfRule>
    <cfRule type="containsText" dxfId="4355" priority="3931" operator="containsText" text="tigers">
      <formula>NOT(ISERROR(SEARCH(("tigers"),(E8))))</formula>
    </cfRule>
    <cfRule type="containsText" dxfId="4354" priority="3932" operator="containsText" text="cubs">
      <formula>NOT(ISERROR(SEARCH(("cubs"),(E8))))</formula>
    </cfRule>
    <cfRule type="containsText" dxfId="4353" priority="3933" operator="containsText" text="cubs">
      <formula>NOT(ISERROR(SEARCH(("cubs"),(E8))))</formula>
    </cfRule>
    <cfRule type="containsText" dxfId="4352" priority="2870" operator="containsText" text="Astros">
      <formula>NOT(ISERROR(SEARCH(("Astros"),(E8))))</formula>
    </cfRule>
    <cfRule type="containsText" dxfId="4351" priority="2869" operator="containsText" text="Padres">
      <formula>NOT(ISERROR(SEARCH(("Padres"),(E8))))</formula>
    </cfRule>
    <cfRule type="containsText" dxfId="4350" priority="2868" operator="containsText" text="Yankees">
      <formula>NOT(ISERROR(SEARCH(("Yankees"),(E8))))</formula>
    </cfRule>
    <cfRule type="containsText" dxfId="4349" priority="2867" operator="containsText" text="Blue Jays">
      <formula>NOT(ISERROR(SEARCH(("Blue Jays"),(E8))))</formula>
    </cfRule>
  </conditionalFormatting>
  <conditionalFormatting sqref="E8:E10">
    <cfRule type="containsText" dxfId="4348" priority="1509" operator="containsText" text="Cardinals">
      <formula>NOT(ISERROR(SEARCH(("Cardinals"),(E8))))</formula>
    </cfRule>
  </conditionalFormatting>
  <conditionalFormatting sqref="E9">
    <cfRule type="containsText" dxfId="4347" priority="9453" operator="containsText" text="Blue Jays">
      <formula>NOT(ISERROR(SEARCH(("Blue Jays"),(E9))))</formula>
    </cfRule>
    <cfRule type="containsText" dxfId="4346" priority="9452" operator="containsText" text="Athletics">
      <formula>NOT(ISERROR(SEARCH(("Athletics"),(E9))))</formula>
    </cfRule>
    <cfRule type="containsText" dxfId="4345" priority="4248" operator="containsText" text="Athletics">
      <formula>NOT(ISERROR(SEARCH(("Athletics"),(E9))))</formula>
    </cfRule>
    <cfRule type="containsText" dxfId="4344" priority="5488" operator="containsText" text="Cardinals">
      <formula>NOT(ISERROR(SEARCH(("Cardinals"),(E9))))</formula>
    </cfRule>
    <cfRule type="containsText" dxfId="4343" priority="1504" operator="containsText" text="Blue Jays">
      <formula>NOT(ISERROR(SEARCH(("Blue Jays"),(E9))))</formula>
    </cfRule>
    <cfRule type="containsText" dxfId="4342" priority="4249" operator="containsText" text="Blue Jays">
      <formula>NOT(ISERROR(SEARCH(("Blue Jays"),(E9))))</formula>
    </cfRule>
    <cfRule type="containsText" dxfId="4341" priority="4250" operator="containsText" text="Yankees">
      <formula>NOT(ISERROR(SEARCH(("Yankees"),(E9))))</formula>
    </cfRule>
    <cfRule type="containsText" dxfId="4340" priority="4251" operator="containsText" text="Padres">
      <formula>NOT(ISERROR(SEARCH(("Padres"),(E9))))</formula>
    </cfRule>
    <cfRule type="containsText" dxfId="4339" priority="4252" operator="containsText" text="Astros">
      <formula>NOT(ISERROR(SEARCH(("Astros"),(E9))))</formula>
    </cfRule>
    <cfRule type="containsText" dxfId="4338" priority="1505" operator="containsText" text="Yankees">
      <formula>NOT(ISERROR(SEARCH(("Yankees"),(E9))))</formula>
    </cfRule>
    <cfRule type="containsText" dxfId="4337" priority="1503" operator="containsText" text="Athletics">
      <formula>NOT(ISERROR(SEARCH(("Athletics"),(E9))))</formula>
    </cfRule>
    <cfRule type="containsText" dxfId="4336" priority="1506" operator="containsText" text="Padres">
      <formula>NOT(ISERROR(SEARCH(("Padres"),(E9))))</formula>
    </cfRule>
    <cfRule type="containsText" dxfId="4335" priority="1507" operator="containsText" text="Astros">
      <formula>NOT(ISERROR(SEARCH(("Astros"),(E9))))</formula>
    </cfRule>
    <cfRule type="containsText" dxfId="4334" priority="4257" operator="containsText" text="Athletics">
      <formula>NOT(ISERROR(SEARCH(("Athletics"),(E9))))</formula>
    </cfRule>
    <cfRule type="containsText" dxfId="4333" priority="4258" operator="containsText" text="Astros">
      <formula>NOT(ISERROR(SEARCH(("Astros"),(E9))))</formula>
    </cfRule>
    <cfRule type="containsText" dxfId="4332" priority="4259" operator="containsText" text="Yankees">
      <formula>NOT(ISERROR(SEARCH(("Yankees"),(E9))))</formula>
    </cfRule>
    <cfRule type="containsText" dxfId="4331" priority="4260" operator="containsText" text="tigers">
      <formula>NOT(ISERROR(SEARCH(("tigers"),(E9))))</formula>
    </cfRule>
    <cfRule type="containsText" dxfId="4330" priority="4261" operator="containsText" text="cubs">
      <formula>NOT(ISERROR(SEARCH(("cubs"),(E9))))</formula>
    </cfRule>
    <cfRule type="containsText" dxfId="4329" priority="4256" operator="containsText" text="Rockies">
      <formula>NOT(ISERROR(SEARCH(("Rockies"),(E9))))</formula>
    </cfRule>
    <cfRule type="containsText" dxfId="4328" priority="4262" operator="containsText" text="cubs">
      <formula>NOT(ISERROR(SEARCH(("cubs"),(E9))))</formula>
    </cfRule>
    <cfRule type="containsText" dxfId="4327" priority="4255" operator="containsText" text="Padres">
      <formula>NOT(ISERROR(SEARCH(("Padres"),(E9))))</formula>
    </cfRule>
    <cfRule type="containsText" dxfId="4326" priority="4254" operator="containsText" text="Cardinals">
      <formula>NOT(ISERROR(SEARCH(("Cardinals"),(E9))))</formula>
    </cfRule>
    <cfRule type="containsText" dxfId="4325" priority="4253" operator="containsText" text="Blue Jays">
      <formula>NOT(ISERROR(SEARCH(("Blue Jays"),(E9))))</formula>
    </cfRule>
    <cfRule type="containsText" dxfId="4324" priority="9466" operator="containsText" text="cubs">
      <formula>NOT(ISERROR(SEARCH(("cubs"),(E9))))</formula>
    </cfRule>
    <cfRule type="containsText" dxfId="4323" priority="9465" operator="containsText" text="cubs">
      <formula>NOT(ISERROR(SEARCH(("cubs"),(E9))))</formula>
    </cfRule>
    <cfRule type="containsText" dxfId="4322" priority="9464" operator="containsText" text="tigers">
      <formula>NOT(ISERROR(SEARCH(("tigers"),(E9))))</formula>
    </cfRule>
    <cfRule type="containsText" dxfId="4321" priority="9463" operator="containsText" text="Yankees">
      <formula>NOT(ISERROR(SEARCH(("Yankees"),(E9))))</formula>
    </cfRule>
    <cfRule type="containsText" dxfId="4320" priority="9462" operator="containsText" text="Astros">
      <formula>NOT(ISERROR(SEARCH(("Astros"),(E9))))</formula>
    </cfRule>
    <cfRule type="containsText" dxfId="4319" priority="9461" operator="containsText" text="Athletics">
      <formula>NOT(ISERROR(SEARCH(("Athletics"),(E9))))</formula>
    </cfRule>
    <cfRule type="containsText" dxfId="4318" priority="9460" operator="containsText" text="Rockies">
      <formula>NOT(ISERROR(SEARCH(("Rockies"),(E9))))</formula>
    </cfRule>
    <cfRule type="containsText" dxfId="4317" priority="9459" operator="containsText" text="Padres">
      <formula>NOT(ISERROR(SEARCH(("Padres"),(E9))))</formula>
    </cfRule>
    <cfRule type="containsText" dxfId="4316" priority="9457" operator="containsText" text="Blue Jays">
      <formula>NOT(ISERROR(SEARCH(("Blue Jays"),(E9))))</formula>
    </cfRule>
    <cfRule type="containsText" dxfId="4315" priority="9456" operator="containsText" text="Astros">
      <formula>NOT(ISERROR(SEARCH(("Astros"),(E9))))</formula>
    </cfRule>
    <cfRule type="containsText" dxfId="4314" priority="9455" operator="containsText" text="Padres">
      <formula>NOT(ISERROR(SEARCH(("Padres"),(E9))))</formula>
    </cfRule>
    <cfRule type="containsText" dxfId="4313" priority="9454" operator="containsText" text="Yankees">
      <formula>NOT(ISERROR(SEARCH(("Yankees"),(E9))))</formula>
    </cfRule>
  </conditionalFormatting>
  <conditionalFormatting sqref="E9:E10">
    <cfRule type="containsText" dxfId="4312" priority="1516" operator="containsText" text="cubs">
      <formula>NOT(ISERROR(SEARCH(("cubs"),(E9))))</formula>
    </cfRule>
    <cfRule type="containsText" dxfId="4311" priority="1510" operator="containsText" text="Padres">
      <formula>NOT(ISERROR(SEARCH(("Padres"),(E9))))</formula>
    </cfRule>
    <cfRule type="containsText" dxfId="4310" priority="1517" operator="containsText" text="cubs">
      <formula>NOT(ISERROR(SEARCH(("cubs"),(E9))))</formula>
    </cfRule>
    <cfRule type="containsText" dxfId="4309" priority="1508" operator="containsText" text="Blue Jays">
      <formula>NOT(ISERROR(SEARCH(("Blue Jays"),(E9))))</formula>
    </cfRule>
    <cfRule type="containsText" dxfId="4308" priority="1511" operator="containsText" text="Rockies">
      <formula>NOT(ISERROR(SEARCH(("Rockies"),(E9))))</formula>
    </cfRule>
    <cfRule type="containsText" dxfId="4307" priority="1512" operator="containsText" text="Athletics">
      <formula>NOT(ISERROR(SEARCH(("Athletics"),(E9))))</formula>
    </cfRule>
    <cfRule type="containsText" dxfId="4306" priority="1513" operator="containsText" text="Astros">
      <formula>NOT(ISERROR(SEARCH(("Astros"),(E9))))</formula>
    </cfRule>
    <cfRule type="containsText" dxfId="4305" priority="1514" operator="containsText" text="Yankees">
      <formula>NOT(ISERROR(SEARCH(("Yankees"),(E9))))</formula>
    </cfRule>
    <cfRule type="containsText" dxfId="4304" priority="1515" operator="containsText" text="tigers">
      <formula>NOT(ISERROR(SEARCH(("tigers"),(E9))))</formula>
    </cfRule>
  </conditionalFormatting>
  <conditionalFormatting sqref="E10">
    <cfRule type="containsText" dxfId="4303" priority="1570" operator="containsText" text="Yankees">
      <formula>NOT(ISERROR(SEARCH(("Yankees"),(E10))))</formula>
    </cfRule>
    <cfRule type="containsText" dxfId="4302" priority="1573" operator="containsText" text="cubs">
      <formula>NOT(ISERROR(SEARCH(("cubs"),(E10))))</formula>
    </cfRule>
    <cfRule type="containsText" dxfId="4301" priority="1572" operator="containsText" text="cubs">
      <formula>NOT(ISERROR(SEARCH(("cubs"),(E10))))</formula>
    </cfRule>
    <cfRule type="containsText" dxfId="4300" priority="1571" operator="containsText" text="tigers">
      <formula>NOT(ISERROR(SEARCH(("tigers"),(E10))))</formula>
    </cfRule>
    <cfRule type="containsText" dxfId="4299" priority="1569" operator="containsText" text="Astros">
      <formula>NOT(ISERROR(SEARCH(("Astros"),(E10))))</formula>
    </cfRule>
    <cfRule type="containsText" dxfId="4298" priority="1568" operator="containsText" text="Athletics">
      <formula>NOT(ISERROR(SEARCH(("Athletics"),(E10))))</formula>
    </cfRule>
    <cfRule type="containsText" dxfId="4297" priority="1567" operator="containsText" text="Rockies">
      <formula>NOT(ISERROR(SEARCH(("Rockies"),(E10))))</formula>
    </cfRule>
    <cfRule type="containsText" dxfId="4296" priority="1566" operator="containsText" text="Padres">
      <formula>NOT(ISERROR(SEARCH(("Padres"),(E10))))</formula>
    </cfRule>
    <cfRule type="containsText" dxfId="4295" priority="1564" operator="containsText" text="Blue Jays">
      <formula>NOT(ISERROR(SEARCH(("Blue Jays"),(E10))))</formula>
    </cfRule>
  </conditionalFormatting>
  <conditionalFormatting sqref="E12">
    <cfRule type="containsText" dxfId="4294" priority="9519" operator="containsText" text="Padres">
      <formula>NOT(ISERROR(SEARCH(("Padres"),(E12))))</formula>
    </cfRule>
    <cfRule type="containsText" dxfId="4293" priority="9518" operator="containsText" text="Cardinals">
      <formula>NOT(ISERROR(SEARCH(("Cardinals"),(E12))))</formula>
    </cfRule>
    <cfRule type="containsText" dxfId="4292" priority="9517" operator="containsText" text="Blue Jays">
      <formula>NOT(ISERROR(SEARCH(("Blue Jays"),(E12))))</formula>
    </cfRule>
    <cfRule type="containsText" dxfId="4291" priority="9516" operator="containsText" text="Astros">
      <formula>NOT(ISERROR(SEARCH(("Astros"),(E12))))</formula>
    </cfRule>
    <cfRule type="containsText" dxfId="4290" priority="9515" operator="containsText" text="Padres">
      <formula>NOT(ISERROR(SEARCH(("Padres"),(E12))))</formula>
    </cfRule>
    <cfRule type="containsText" dxfId="4289" priority="9514" operator="containsText" text="Yankees">
      <formula>NOT(ISERROR(SEARCH(("Yankees"),(E12))))</formula>
    </cfRule>
    <cfRule type="containsText" dxfId="4288" priority="9349" operator="containsText" text="Blue Jays">
      <formula>NOT(ISERROR(SEARCH(("Blue Jays"),(E12))))</formula>
    </cfRule>
    <cfRule type="containsText" dxfId="4287" priority="6182" operator="containsText" text="tigers">
      <formula>NOT(ISERROR(SEARCH(("tigers"),(E12))))</formula>
    </cfRule>
    <cfRule type="containsText" dxfId="4286" priority="3210" operator="containsText" text="cubs">
      <formula>NOT(ISERROR(SEARCH(("cubs"),(E12))))</formula>
    </cfRule>
    <cfRule type="containsText" dxfId="4285" priority="6180" operator="containsText" text="Astros">
      <formula>NOT(ISERROR(SEARCH(("Astros"),(E12))))</formula>
    </cfRule>
    <cfRule type="containsText" dxfId="4284" priority="6179" operator="containsText" text="Athletics">
      <formula>NOT(ISERROR(SEARCH(("Athletics"),(E12))))</formula>
    </cfRule>
    <cfRule type="containsText" dxfId="4283" priority="6178" operator="containsText" text="Rockies">
      <formula>NOT(ISERROR(SEARCH(("Rockies"),(E12))))</formula>
    </cfRule>
    <cfRule type="containsText" dxfId="4282" priority="6177" operator="containsText" text="Padres">
      <formula>NOT(ISERROR(SEARCH(("Padres"),(E12))))</formula>
    </cfRule>
    <cfRule type="containsText" dxfId="4281" priority="6176" operator="containsText" text="Cardinals">
      <formula>NOT(ISERROR(SEARCH(("Cardinals"),(E12))))</formula>
    </cfRule>
    <cfRule type="containsText" dxfId="4280" priority="9344" operator="containsText" text="Athletics">
      <formula>NOT(ISERROR(SEARCH(("Athletics"),(E12))))</formula>
    </cfRule>
    <cfRule type="containsText" dxfId="4279" priority="6175" operator="containsText" text="Blue Jays">
      <formula>NOT(ISERROR(SEARCH(("Blue Jays"),(E12))))</formula>
    </cfRule>
    <cfRule type="containsText" dxfId="4278" priority="6174" operator="containsText" text="Astros">
      <formula>NOT(ISERROR(SEARCH(("Astros"),(E12))))</formula>
    </cfRule>
    <cfRule type="containsText" dxfId="4277" priority="3208" operator="containsText" text="tigers">
      <formula>NOT(ISERROR(SEARCH(("tigers"),(E12))))</formula>
    </cfRule>
    <cfRule type="containsText" dxfId="4276" priority="3207" operator="containsText" text="Yankees">
      <formula>NOT(ISERROR(SEARCH(("Yankees"),(E12))))</formula>
    </cfRule>
    <cfRule type="containsText" dxfId="4275" priority="3205" operator="containsText" text="Athletics">
      <formula>NOT(ISERROR(SEARCH(("Athletics"),(E12))))</formula>
    </cfRule>
    <cfRule type="containsText" dxfId="4274" priority="3204" operator="containsText" text="Rockies">
      <formula>NOT(ISERROR(SEARCH(("Rockies"),(E12))))</formula>
    </cfRule>
    <cfRule type="containsText" dxfId="4273" priority="6172" operator="containsText" text="Yankees">
      <formula>NOT(ISERROR(SEARCH(("Yankees"),(E12))))</formula>
    </cfRule>
    <cfRule type="containsText" dxfId="4272" priority="6170" operator="containsText" text="Athletics">
      <formula>NOT(ISERROR(SEARCH(("Athletics"),(E12))))</formula>
    </cfRule>
    <cfRule type="containsText" dxfId="4271" priority="9520" operator="containsText" text="Rockies">
      <formula>NOT(ISERROR(SEARCH(("Rockies"),(E12))))</formula>
    </cfRule>
    <cfRule type="containsText" dxfId="4270" priority="3209" operator="containsText" text="cubs">
      <formula>NOT(ISERROR(SEARCH(("cubs"),(E12))))</formula>
    </cfRule>
    <cfRule type="containsText" dxfId="4269" priority="3196" operator="containsText" text="Athletics">
      <formula>NOT(ISERROR(SEARCH(("Athletics"),(E12))))</formula>
    </cfRule>
    <cfRule type="containsText" dxfId="4268" priority="6181" operator="containsText" text="Yankees">
      <formula>NOT(ISERROR(SEARCH(("Yankees"),(E12))))</formula>
    </cfRule>
    <cfRule type="containsText" dxfId="4267" priority="3206" operator="containsText" text="Astros">
      <formula>NOT(ISERROR(SEARCH(("Astros"),(E12))))</formula>
    </cfRule>
    <cfRule type="containsText" dxfId="4266" priority="6173" operator="containsText" text="Padres">
      <formula>NOT(ISERROR(SEARCH(("Padres"),(E12))))</formula>
    </cfRule>
    <cfRule type="containsText" dxfId="4265" priority="6171" operator="containsText" text="Blue Jays">
      <formula>NOT(ISERROR(SEARCH(("Blue Jays"),(E12))))</formula>
    </cfRule>
    <cfRule type="containsText" dxfId="4264" priority="3203" operator="containsText" text="Padres">
      <formula>NOT(ISERROR(SEARCH(("Padres"),(E12))))</formula>
    </cfRule>
    <cfRule type="containsText" dxfId="4263" priority="9521" operator="containsText" text="Athletics">
      <formula>NOT(ISERROR(SEARCH(("Athletics"),(E12))))</formula>
    </cfRule>
    <cfRule type="containsText" dxfId="4262" priority="6184" operator="containsText" text="cubs">
      <formula>NOT(ISERROR(SEARCH(("cubs"),(E12))))</formula>
    </cfRule>
    <cfRule type="containsText" dxfId="4261" priority="3197" operator="containsText" text="Blue Jays">
      <formula>NOT(ISERROR(SEARCH(("Blue Jays"),(E12))))</formula>
    </cfRule>
    <cfRule type="containsText" dxfId="4260" priority="3198" operator="containsText" text="Yankees">
      <formula>NOT(ISERROR(SEARCH(("Yankees"),(E12))))</formula>
    </cfRule>
    <cfRule type="containsText" dxfId="4259" priority="3199" operator="containsText" text="Padres">
      <formula>NOT(ISERROR(SEARCH(("Padres"),(E12))))</formula>
    </cfRule>
    <cfRule type="containsText" dxfId="4258" priority="3200" operator="containsText" text="Astros">
      <formula>NOT(ISERROR(SEARCH(("Astros"),(E12))))</formula>
    </cfRule>
    <cfRule type="containsText" dxfId="4257" priority="3201" operator="containsText" text="Blue Jays">
      <formula>NOT(ISERROR(SEARCH(("Blue Jays"),(E12))))</formula>
    </cfRule>
    <cfRule type="containsText" dxfId="4256" priority="6183" operator="containsText" text="cubs">
      <formula>NOT(ISERROR(SEARCH(("cubs"),(E12))))</formula>
    </cfRule>
    <cfRule type="containsText" dxfId="4255" priority="9526" operator="containsText" text="cubs">
      <formula>NOT(ISERROR(SEARCH(("cubs"),(E12))))</formula>
    </cfRule>
    <cfRule type="containsText" dxfId="4254" priority="9525" operator="containsText" text="cubs">
      <formula>NOT(ISERROR(SEARCH(("cubs"),(E12))))</formula>
    </cfRule>
    <cfRule type="containsText" dxfId="4253" priority="9524" operator="containsText" text="tigers">
      <formula>NOT(ISERROR(SEARCH(("tigers"),(E12))))</formula>
    </cfRule>
    <cfRule type="containsText" dxfId="4252" priority="9523" operator="containsText" text="Yankees">
      <formula>NOT(ISERROR(SEARCH(("Yankees"),(E12))))</formula>
    </cfRule>
    <cfRule type="containsText" dxfId="4251" priority="9522" operator="containsText" text="Astros">
      <formula>NOT(ISERROR(SEARCH(("Astros"),(E12))))</formula>
    </cfRule>
  </conditionalFormatting>
  <conditionalFormatting sqref="E12:E13">
    <cfRule type="containsText" dxfId="4250" priority="3575" operator="containsText" text="Cardinals">
      <formula>NOT(ISERROR(SEARCH(("Cardinals"),(E12))))</formula>
    </cfRule>
    <cfRule type="containsText" dxfId="4249" priority="2211" operator="containsText" text="Cardinals">
      <formula>NOT(ISERROR(SEARCH(("Cardinals"),(E12))))</formula>
    </cfRule>
    <cfRule type="containsText" dxfId="4248" priority="3202" operator="containsText" text="Cardinals">
      <formula>NOT(ISERROR(SEARCH(("Cardinals"),(E12))))</formula>
    </cfRule>
  </conditionalFormatting>
  <conditionalFormatting sqref="E13">
    <cfRule type="containsText" dxfId="4247" priority="3581" operator="containsText" text="tigers">
      <formula>NOT(ISERROR(SEARCH(("tigers"),(E13))))</formula>
    </cfRule>
    <cfRule type="containsText" dxfId="4246" priority="3582" operator="containsText" text="cubs">
      <formula>NOT(ISERROR(SEARCH(("cubs"),(E13))))</formula>
    </cfRule>
    <cfRule type="containsText" dxfId="4245" priority="3583" operator="containsText" text="cubs">
      <formula>NOT(ISERROR(SEARCH(("cubs"),(E13))))</formula>
    </cfRule>
    <cfRule type="containsText" dxfId="4244" priority="3580" operator="containsText" text="Yankees">
      <formula>NOT(ISERROR(SEARCH(("Yankees"),(E13))))</formula>
    </cfRule>
    <cfRule type="containsText" dxfId="4243" priority="2219" operator="containsText" text="cubs">
      <formula>NOT(ISERROR(SEARCH(("cubs"),(E13))))</formula>
    </cfRule>
    <cfRule type="containsText" dxfId="4242" priority="2218" operator="containsText" text="cubs">
      <formula>NOT(ISERROR(SEARCH(("cubs"),(E13))))</formula>
    </cfRule>
    <cfRule type="containsText" dxfId="4241" priority="2217" operator="containsText" text="tigers">
      <formula>NOT(ISERROR(SEARCH(("tigers"),(E13))))</formula>
    </cfRule>
    <cfRule type="containsText" dxfId="4240" priority="3574" operator="containsText" text="Blue Jays">
      <formula>NOT(ISERROR(SEARCH(("Blue Jays"),(E13))))</formula>
    </cfRule>
    <cfRule type="containsText" dxfId="4239" priority="2215" operator="containsText" text="Astros">
      <formula>NOT(ISERROR(SEARCH(("Astros"),(E13))))</formula>
    </cfRule>
    <cfRule type="containsText" dxfId="4238" priority="2214" operator="containsText" text="Athletics">
      <formula>NOT(ISERROR(SEARCH(("Athletics"),(E13))))</formula>
    </cfRule>
    <cfRule type="containsText" dxfId="4237" priority="2213" operator="containsText" text="Rockies">
      <formula>NOT(ISERROR(SEARCH(("Rockies"),(E13))))</formula>
    </cfRule>
    <cfRule type="containsText" dxfId="4236" priority="2212" operator="containsText" text="Padres">
      <formula>NOT(ISERROR(SEARCH(("Padres"),(E13))))</formula>
    </cfRule>
    <cfRule type="containsText" dxfId="4235" priority="2210" operator="containsText" text="Blue Jays">
      <formula>NOT(ISERROR(SEARCH(("Blue Jays"),(E13))))</formula>
    </cfRule>
    <cfRule type="containsText" dxfId="4234" priority="2209" operator="containsText" text="Astros">
      <formula>NOT(ISERROR(SEARCH(("Astros"),(E13))))</formula>
    </cfRule>
    <cfRule type="containsText" dxfId="4233" priority="2208" operator="containsText" text="Padres">
      <formula>NOT(ISERROR(SEARCH(("Padres"),(E13))))</formula>
    </cfRule>
    <cfRule type="containsText" dxfId="4232" priority="2207" operator="containsText" text="Yankees">
      <formula>NOT(ISERROR(SEARCH(("Yankees"),(E13))))</formula>
    </cfRule>
    <cfRule type="containsText" dxfId="4231" priority="2206" operator="containsText" text="Blue Jays">
      <formula>NOT(ISERROR(SEARCH(("Blue Jays"),(E13))))</formula>
    </cfRule>
    <cfRule type="containsText" dxfId="4230" priority="3576" operator="containsText" text="Padres">
      <formula>NOT(ISERROR(SEARCH(("Padres"),(E13))))</formula>
    </cfRule>
    <cfRule type="containsText" dxfId="4229" priority="3572" operator="containsText" text="Padres">
      <formula>NOT(ISERROR(SEARCH(("Padres"),(E13))))</formula>
    </cfRule>
    <cfRule type="containsText" dxfId="4228" priority="3578" operator="containsText" text="Athletics">
      <formula>NOT(ISERROR(SEARCH(("Athletics"),(E13))))</formula>
    </cfRule>
    <cfRule type="containsText" dxfId="4227" priority="3569" operator="containsText" text="Athletics">
      <formula>NOT(ISERROR(SEARCH(("Athletics"),(E13))))</formula>
    </cfRule>
    <cfRule type="containsText" dxfId="4226" priority="2205" operator="containsText" text="Athletics">
      <formula>NOT(ISERROR(SEARCH(("Athletics"),(E13))))</formula>
    </cfRule>
    <cfRule type="containsText" dxfId="4225" priority="2216" operator="containsText" text="Yankees">
      <formula>NOT(ISERROR(SEARCH(("Yankees"),(E13))))</formula>
    </cfRule>
    <cfRule type="containsText" dxfId="4224" priority="2204" operator="containsText" text="Cardinals">
      <formula>NOT(ISERROR(SEARCH(("Cardinals"),(E13))))</formula>
    </cfRule>
    <cfRule type="containsText" dxfId="4223" priority="3570" operator="containsText" text="Blue Jays">
      <formula>NOT(ISERROR(SEARCH(("Blue Jays"),(E13))))</formula>
    </cfRule>
    <cfRule type="containsText" dxfId="4222" priority="3571" operator="containsText" text="Yankees">
      <formula>NOT(ISERROR(SEARCH(("Yankees"),(E13))))</formula>
    </cfRule>
    <cfRule type="containsText" dxfId="4221" priority="3577" operator="containsText" text="Rockies">
      <formula>NOT(ISERROR(SEARCH(("Rockies"),(E13))))</formula>
    </cfRule>
    <cfRule type="containsText" dxfId="4220" priority="3579" operator="containsText" text="Astros">
      <formula>NOT(ISERROR(SEARCH(("Astros"),(E13))))</formula>
    </cfRule>
    <cfRule type="containsText" dxfId="4219" priority="3573" operator="containsText" text="Astros">
      <formula>NOT(ISERROR(SEARCH(("Astros"),(E13))))</formula>
    </cfRule>
  </conditionalFormatting>
  <conditionalFormatting sqref="E15">
    <cfRule type="containsText" dxfId="4218" priority="1160" operator="containsText" text="Blue Jays">
      <formula>NOT(ISERROR(SEARCH(("Blue Jays"),(E15))))</formula>
    </cfRule>
    <cfRule type="containsText" dxfId="4217" priority="1162" operator="containsText" text="Padres">
      <formula>NOT(ISERROR(SEARCH(("Padres"),(E15))))</formula>
    </cfRule>
    <cfRule type="containsText" dxfId="4216" priority="1161" operator="containsText" text="Cardinals">
      <formula>NOT(ISERROR(SEARCH(("Cardinals"),(E15))))</formula>
    </cfRule>
    <cfRule type="containsText" dxfId="4215" priority="1166" operator="containsText" text="Yankees">
      <formula>NOT(ISERROR(SEARCH(("Yankees"),(E15))))</formula>
    </cfRule>
    <cfRule type="containsText" dxfId="4214" priority="1167" operator="containsText" text="tigers">
      <formula>NOT(ISERROR(SEARCH(("tigers"),(E15))))</formula>
    </cfRule>
    <cfRule type="containsText" dxfId="4213" priority="1159" operator="containsText" text="Astros">
      <formula>NOT(ISERROR(SEARCH(("Astros"),(E15))))</formula>
    </cfRule>
    <cfRule type="containsText" dxfId="4212" priority="1164" operator="containsText" text="Athletics">
      <formula>NOT(ISERROR(SEARCH(("Athletics"),(E15))))</formula>
    </cfRule>
    <cfRule type="containsText" dxfId="4211" priority="1158" operator="containsText" text="Padres">
      <formula>NOT(ISERROR(SEARCH(("Padres"),(E15))))</formula>
    </cfRule>
    <cfRule type="containsText" dxfId="4210" priority="1157" operator="containsText" text="Yankees">
      <formula>NOT(ISERROR(SEARCH(("Yankees"),(E15))))</formula>
    </cfRule>
    <cfRule type="containsText" dxfId="4209" priority="1156" operator="containsText" text="Blue Jays">
      <formula>NOT(ISERROR(SEARCH(("Blue Jays"),(E15))))</formula>
    </cfRule>
    <cfRule type="containsText" dxfId="4208" priority="1155" operator="containsText" text="Athletics">
      <formula>NOT(ISERROR(SEARCH(("Athletics"),(E15))))</formula>
    </cfRule>
    <cfRule type="containsText" dxfId="4207" priority="1168" operator="containsText" text="cubs">
      <formula>NOT(ISERROR(SEARCH(("cubs"),(E15))))</formula>
    </cfRule>
    <cfRule type="containsText" dxfId="4206" priority="1165" operator="containsText" text="Astros">
      <formula>NOT(ISERROR(SEARCH(("Astros"),(E15))))</formula>
    </cfRule>
    <cfRule type="containsText" dxfId="4205" priority="1169" operator="containsText" text="cubs">
      <formula>NOT(ISERROR(SEARCH(("cubs"),(E15))))</formula>
    </cfRule>
    <cfRule type="containsText" dxfId="4204" priority="1163" operator="containsText" text="Rockies">
      <formula>NOT(ISERROR(SEARCH(("Rockies"),(E15))))</formula>
    </cfRule>
  </conditionalFormatting>
  <conditionalFormatting sqref="E15:E16">
    <cfRule type="containsText" dxfId="4203" priority="298" operator="containsText" text="Cardinals">
      <formula>NOT(ISERROR(SEARCH(("Cardinals"),(E15))))</formula>
    </cfRule>
    <cfRule type="containsText" dxfId="4202" priority="290" operator="containsText" text="Rockies">
      <formula>NOT(ISERROR(SEARCH(("Rockies"),(E15))))</formula>
    </cfRule>
  </conditionalFormatting>
  <conditionalFormatting sqref="E16">
    <cfRule type="containsText" dxfId="4201" priority="299" operator="containsText" text="Padres">
      <formula>NOT(ISERROR(SEARCH(("Padres"),(E16))))</formula>
    </cfRule>
    <cfRule type="containsText" dxfId="4200" priority="297" operator="containsText" text="Blue Jays">
      <formula>NOT(ISERROR(SEARCH(("Blue Jays"),(E16))))</formula>
    </cfRule>
    <cfRule type="containsText" dxfId="4199" priority="296" operator="containsText" text="Astros">
      <formula>NOT(ISERROR(SEARCH(("Astros"),(E16))))</formula>
    </cfRule>
    <cfRule type="containsText" dxfId="4198" priority="295" operator="containsText" text="Padres">
      <formula>NOT(ISERROR(SEARCH(("Padres"),(E16))))</formula>
    </cfRule>
    <cfRule type="containsText" dxfId="4197" priority="294" operator="containsText" text="Yankees">
      <formula>NOT(ISERROR(SEARCH(("Yankees"),(E16))))</formula>
    </cfRule>
    <cfRule type="containsText" dxfId="4196" priority="293" operator="containsText" text="Blue Jays">
      <formula>NOT(ISERROR(SEARCH(("Blue Jays"),(E16))))</formula>
    </cfRule>
    <cfRule type="containsText" dxfId="4195" priority="292" operator="containsText" text="Athletics">
      <formula>NOT(ISERROR(SEARCH(("Athletics"),(E16))))</formula>
    </cfRule>
    <cfRule type="containsText" dxfId="4194" priority="291" operator="containsText" text="Cardinals">
      <formula>NOT(ISERROR(SEARCH(("Cardinals"),(E16))))</formula>
    </cfRule>
    <cfRule type="containsText" dxfId="4193" priority="306" operator="containsText" text="cubs">
      <formula>NOT(ISERROR(SEARCH(("cubs"),(E16))))</formula>
    </cfRule>
    <cfRule type="containsText" dxfId="4192" priority="305" operator="containsText" text="cubs">
      <formula>NOT(ISERROR(SEARCH(("cubs"),(E16))))</formula>
    </cfRule>
    <cfRule type="containsText" dxfId="4191" priority="304" operator="containsText" text="tigers">
      <formula>NOT(ISERROR(SEARCH(("tigers"),(E16))))</formula>
    </cfRule>
    <cfRule type="containsText" dxfId="4190" priority="303" operator="containsText" text="Yankees">
      <formula>NOT(ISERROR(SEARCH(("Yankees"),(E16))))</formula>
    </cfRule>
    <cfRule type="containsText" dxfId="4189" priority="302" operator="containsText" text="Astros">
      <formula>NOT(ISERROR(SEARCH(("Astros"),(E16))))</formula>
    </cfRule>
    <cfRule type="containsText" dxfId="4188" priority="301" operator="containsText" text="Athletics">
      <formula>NOT(ISERROR(SEARCH(("Athletics"),(E16))))</formula>
    </cfRule>
    <cfRule type="containsText" dxfId="4187" priority="300" operator="containsText" text="Rockies">
      <formula>NOT(ISERROR(SEARCH(("Rockies"),(E16))))</formula>
    </cfRule>
  </conditionalFormatting>
  <conditionalFormatting sqref="E17">
    <cfRule type="containsText" dxfId="4186" priority="1584" operator="containsText" text="Blue Jays">
      <formula>NOT(ISERROR(SEARCH(("Blue Jays"),(E17))))</formula>
    </cfRule>
    <cfRule type="containsText" dxfId="4185" priority="1592" operator="containsText" text="cubs">
      <formula>NOT(ISERROR(SEARCH(("cubs"),(E17))))</formula>
    </cfRule>
    <cfRule type="containsText" dxfId="4184" priority="1593" operator="containsText" text="cubs">
      <formula>NOT(ISERROR(SEARCH(("cubs"),(E17))))</formula>
    </cfRule>
    <cfRule type="containsText" dxfId="4183" priority="1586" operator="containsText" text="Padres">
      <formula>NOT(ISERROR(SEARCH(("Padres"),(E17))))</formula>
    </cfRule>
    <cfRule type="containsText" dxfId="4182" priority="1588" operator="containsText" text="Athletics">
      <formula>NOT(ISERROR(SEARCH(("Athletics"),(E17))))</formula>
    </cfRule>
    <cfRule type="containsText" dxfId="4181" priority="1589" operator="containsText" text="Astros">
      <formula>NOT(ISERROR(SEARCH(("Astros"),(E17))))</formula>
    </cfRule>
    <cfRule type="containsText" dxfId="4180" priority="1590" operator="containsText" text="Yankees">
      <formula>NOT(ISERROR(SEARCH(("Yankees"),(E17))))</formula>
    </cfRule>
    <cfRule type="containsText" dxfId="4179" priority="1591" operator="containsText" text="tigers">
      <formula>NOT(ISERROR(SEARCH(("tigers"),(E17))))</formula>
    </cfRule>
    <cfRule type="containsText" dxfId="4178" priority="1587" operator="containsText" text="Rockies">
      <formula>NOT(ISERROR(SEARCH(("Rockies"),(E17))))</formula>
    </cfRule>
  </conditionalFormatting>
  <conditionalFormatting sqref="E17:E18">
    <cfRule type="containsText" dxfId="4177" priority="838" operator="containsText" text="cubs">
      <formula>NOT(ISERROR(SEARCH(("cubs"),(E17))))</formula>
    </cfRule>
    <cfRule type="containsText" dxfId="4176" priority="837" operator="containsText" text="tigers">
      <formula>NOT(ISERROR(SEARCH(("tigers"),(E17))))</formula>
    </cfRule>
    <cfRule type="containsText" dxfId="4175" priority="836" operator="containsText" text="Yankees">
      <formula>NOT(ISERROR(SEARCH(("Yankees"),(E17))))</formula>
    </cfRule>
    <cfRule type="containsText" dxfId="4174" priority="835" operator="containsText" text="Astros">
      <formula>NOT(ISERROR(SEARCH(("Astros"),(E17))))</formula>
    </cfRule>
    <cfRule type="containsText" dxfId="4173" priority="834" operator="containsText" text="Athletics">
      <formula>NOT(ISERROR(SEARCH(("Athletics"),(E17))))</formula>
    </cfRule>
    <cfRule type="containsText" dxfId="4172" priority="833" operator="containsText" text="Rockies">
      <formula>NOT(ISERROR(SEARCH(("Rockies"),(E17))))</formula>
    </cfRule>
    <cfRule type="containsText" dxfId="4171" priority="832" operator="containsText" text="Padres">
      <formula>NOT(ISERROR(SEARCH(("Padres"),(E17))))</formula>
    </cfRule>
    <cfRule type="containsText" dxfId="4170" priority="831" operator="containsText" text="Cardinals">
      <formula>NOT(ISERROR(SEARCH(("Cardinals"),(E17))))</formula>
    </cfRule>
    <cfRule type="containsText" dxfId="4169" priority="839" operator="containsText" text="cubs">
      <formula>NOT(ISERROR(SEARCH(("cubs"),(E17))))</formula>
    </cfRule>
    <cfRule type="containsText" dxfId="4168" priority="830" operator="containsText" text="Blue Jays">
      <formula>NOT(ISERROR(SEARCH(("Blue Jays"),(E17))))</formula>
    </cfRule>
  </conditionalFormatting>
  <conditionalFormatting sqref="E18">
    <cfRule type="containsText" dxfId="4167" priority="825" operator="containsText" text="Athletics">
      <formula>NOT(ISERROR(SEARCH(("Athletics"),(E18))))</formula>
    </cfRule>
    <cfRule type="containsText" dxfId="4166" priority="824" operator="containsText" text="Cardinals">
      <formula>NOT(ISERROR(SEARCH(("Cardinals"),(E18))))</formula>
    </cfRule>
    <cfRule type="containsText" dxfId="4165" priority="823" operator="containsText" text="Rockies">
      <formula>NOT(ISERROR(SEARCH(("Rockies"),(E18))))</formula>
    </cfRule>
    <cfRule type="containsText" dxfId="4164" priority="828" operator="containsText" text="Padres">
      <formula>NOT(ISERROR(SEARCH(("Padres"),(E18))))</formula>
    </cfRule>
    <cfRule type="containsText" dxfId="4163" priority="829" operator="containsText" text="Astros">
      <formula>NOT(ISERROR(SEARCH(("Astros"),(E18))))</formula>
    </cfRule>
    <cfRule type="containsText" dxfId="4162" priority="827" operator="containsText" text="Yankees">
      <formula>NOT(ISERROR(SEARCH(("Yankees"),(E18))))</formula>
    </cfRule>
    <cfRule type="containsText" dxfId="4161" priority="826" operator="containsText" text="Blue Jays">
      <formula>NOT(ISERROR(SEARCH(("Blue Jays"),(E18))))</formula>
    </cfRule>
  </conditionalFormatting>
  <conditionalFormatting sqref="E20">
    <cfRule type="containsText" dxfId="4160" priority="1137" operator="containsText" text="Cardinals">
      <formula>NOT(ISERROR(SEARCH(("Cardinals"),(E20))))</formula>
    </cfRule>
    <cfRule type="containsText" dxfId="4159" priority="1138" operator="containsText" text="Athletics">
      <formula>NOT(ISERROR(SEARCH(("Athletics"),(E20))))</formula>
    </cfRule>
    <cfRule type="containsText" dxfId="4158" priority="1139" operator="containsText" text="Blue Jays">
      <formula>NOT(ISERROR(SEARCH(("Blue Jays"),(E20))))</formula>
    </cfRule>
    <cfRule type="containsText" dxfId="4157" priority="1140" operator="containsText" text="Yankees">
      <formula>NOT(ISERROR(SEARCH(("Yankees"),(E20))))</formula>
    </cfRule>
    <cfRule type="containsText" dxfId="4156" priority="1141" operator="containsText" text="Padres">
      <formula>NOT(ISERROR(SEARCH(("Padres"),(E20))))</formula>
    </cfRule>
    <cfRule type="containsText" dxfId="4155" priority="1142" operator="containsText" text="Astros">
      <formula>NOT(ISERROR(SEARCH(("Astros"),(E20))))</formula>
    </cfRule>
    <cfRule type="containsText" dxfId="4154" priority="1148" operator="containsText" text="Astros">
      <formula>NOT(ISERROR(SEARCH(("Astros"),(E20))))</formula>
    </cfRule>
    <cfRule type="containsText" dxfId="4153" priority="1144" operator="containsText" text="Cardinals">
      <formula>NOT(ISERROR(SEARCH(("Cardinals"),(E20))))</formula>
    </cfRule>
    <cfRule type="containsText" dxfId="4152" priority="1145" operator="containsText" text="Padres">
      <formula>NOT(ISERROR(SEARCH(("Padres"),(E20))))</formula>
    </cfRule>
    <cfRule type="containsText" dxfId="4151" priority="1146" operator="containsText" text="Rockies">
      <formula>NOT(ISERROR(SEARCH(("Rockies"),(E20))))</formula>
    </cfRule>
    <cfRule type="containsText" dxfId="4150" priority="1147" operator="containsText" text="Athletics">
      <formula>NOT(ISERROR(SEARCH(("Athletics"),(E20))))</formula>
    </cfRule>
    <cfRule type="containsText" dxfId="4149" priority="1149" operator="containsText" text="Yankees">
      <formula>NOT(ISERROR(SEARCH(("Yankees"),(E20))))</formula>
    </cfRule>
    <cfRule type="containsText" dxfId="4148" priority="1150" operator="containsText" text="tigers">
      <formula>NOT(ISERROR(SEARCH(("tigers"),(E20))))</formula>
    </cfRule>
    <cfRule type="containsText" dxfId="4147" priority="1151" operator="containsText" text="cubs">
      <formula>NOT(ISERROR(SEARCH(("cubs"),(E20))))</formula>
    </cfRule>
    <cfRule type="containsText" dxfId="4146" priority="1152" operator="containsText" text="cubs">
      <formula>NOT(ISERROR(SEARCH(("cubs"),(E20))))</formula>
    </cfRule>
    <cfRule type="containsText" dxfId="4145" priority="1136" operator="containsText" text="Rockies">
      <formula>NOT(ISERROR(SEARCH(("Rockies"),(E20))))</formula>
    </cfRule>
    <cfRule type="containsText" dxfId="4144" priority="1143" operator="containsText" text="Blue Jays">
      <formula>NOT(ISERROR(SEARCH(("Blue Jays"),(E20))))</formula>
    </cfRule>
  </conditionalFormatting>
  <conditionalFormatting sqref="E21">
    <cfRule type="containsText" dxfId="4143" priority="2522" operator="containsText" text="Padres">
      <formula>NOT(ISERROR(SEARCH(("Padres"),(E21))))</formula>
    </cfRule>
    <cfRule type="containsText" dxfId="4142" priority="2533" operator="containsText" text="cubs">
      <formula>NOT(ISERROR(SEARCH(("cubs"),(E21))))</formula>
    </cfRule>
    <cfRule type="containsText" dxfId="4141" priority="2527" operator="containsText" text="Rockies">
      <formula>NOT(ISERROR(SEARCH(("Rockies"),(E21))))</formula>
    </cfRule>
    <cfRule type="containsText" dxfId="4140" priority="2528" operator="containsText" text="Athletics">
      <formula>NOT(ISERROR(SEARCH(("Athletics"),(E21))))</formula>
    </cfRule>
    <cfRule type="containsText" dxfId="4139" priority="2529" operator="containsText" text="Astros">
      <formula>NOT(ISERROR(SEARCH(("Astros"),(E21))))</formula>
    </cfRule>
    <cfRule type="containsText" dxfId="4138" priority="2520" operator="containsText" text="Blue Jays">
      <formula>NOT(ISERROR(SEARCH(("Blue Jays"),(E21))))</formula>
    </cfRule>
    <cfRule type="containsText" dxfId="4137" priority="2519" operator="containsText" text="Athletics">
      <formula>NOT(ISERROR(SEARCH(("Athletics"),(E21))))</formula>
    </cfRule>
    <cfRule type="containsText" dxfId="4136" priority="2530" operator="containsText" text="Yankees">
      <formula>NOT(ISERROR(SEARCH(("Yankees"),(E21))))</formula>
    </cfRule>
    <cfRule type="containsText" dxfId="4135" priority="2531" operator="containsText" text="tigers">
      <formula>NOT(ISERROR(SEARCH(("tigers"),(E21))))</formula>
    </cfRule>
    <cfRule type="containsText" dxfId="4134" priority="2521" operator="containsText" text="Yankees">
      <formula>NOT(ISERROR(SEARCH(("Yankees"),(E21))))</formula>
    </cfRule>
    <cfRule type="containsText" dxfId="4133" priority="2532" operator="containsText" text="cubs">
      <formula>NOT(ISERROR(SEARCH(("cubs"),(E21))))</formula>
    </cfRule>
    <cfRule type="containsText" dxfId="4132" priority="2523" operator="containsText" text="Astros">
      <formula>NOT(ISERROR(SEARCH(("Astros"),(E21))))</formula>
    </cfRule>
    <cfRule type="containsText" dxfId="4131" priority="2524" operator="containsText" text="Blue Jays">
      <formula>NOT(ISERROR(SEARCH(("Blue Jays"),(E21))))</formula>
    </cfRule>
    <cfRule type="containsText" dxfId="4130" priority="2526" operator="containsText" text="Padres">
      <formula>NOT(ISERROR(SEARCH(("Padres"),(E21))))</formula>
    </cfRule>
  </conditionalFormatting>
  <conditionalFormatting sqref="E21:E22">
    <cfRule type="containsText" dxfId="4129" priority="2195" operator="containsText" text="Cardinals">
      <formula>NOT(ISERROR(SEARCH(("Cardinals"),(E21))))</formula>
    </cfRule>
  </conditionalFormatting>
  <conditionalFormatting sqref="E22">
    <cfRule type="containsText" dxfId="4128" priority="2200" operator="containsText" text="Yankees">
      <formula>NOT(ISERROR(SEARCH(("Yankees"),(E22))))</formula>
    </cfRule>
    <cfRule type="containsText" dxfId="4127" priority="2201" operator="containsText" text="tigers">
      <formula>NOT(ISERROR(SEARCH(("tigers"),(E22))))</formula>
    </cfRule>
    <cfRule type="containsText" dxfId="4126" priority="2203" operator="containsText" text="cubs">
      <formula>NOT(ISERROR(SEARCH(("cubs"),(E22))))</formula>
    </cfRule>
    <cfRule type="containsText" dxfId="4125" priority="2191" operator="containsText" text="Yankees">
      <formula>NOT(ISERROR(SEARCH(("Yankees"),(E22))))</formula>
    </cfRule>
    <cfRule type="containsText" dxfId="4124" priority="2197" operator="containsText" text="Rockies">
      <formula>NOT(ISERROR(SEARCH(("Rockies"),(E22))))</formula>
    </cfRule>
    <cfRule type="containsText" dxfId="4123" priority="2192" operator="containsText" text="Padres">
      <formula>NOT(ISERROR(SEARCH(("Padres"),(E22))))</formula>
    </cfRule>
    <cfRule type="containsText" dxfId="4122" priority="2202" operator="containsText" text="cubs">
      <formula>NOT(ISERROR(SEARCH(("cubs"),(E22))))</formula>
    </cfRule>
    <cfRule type="containsText" dxfId="4121" priority="2193" operator="containsText" text="Astros">
      <formula>NOT(ISERROR(SEARCH(("Astros"),(E22))))</formula>
    </cfRule>
    <cfRule type="containsText" dxfId="4120" priority="2194" operator="containsText" text="Blue Jays">
      <formula>NOT(ISERROR(SEARCH(("Blue Jays"),(E22))))</formula>
    </cfRule>
    <cfRule type="containsText" dxfId="4119" priority="2196" operator="containsText" text="Padres">
      <formula>NOT(ISERROR(SEARCH(("Padres"),(E22))))</formula>
    </cfRule>
    <cfRule type="containsText" dxfId="4118" priority="2198" operator="containsText" text="Athletics">
      <formula>NOT(ISERROR(SEARCH(("Athletics"),(E22))))</formula>
    </cfRule>
    <cfRule type="containsText" dxfId="4117" priority="2199" operator="containsText" text="Astros">
      <formula>NOT(ISERROR(SEARCH(("Astros"),(E22))))</formula>
    </cfRule>
  </conditionalFormatting>
  <conditionalFormatting sqref="E23">
    <cfRule type="containsText" dxfId="4116" priority="288" operator="containsText" text="cubs">
      <formula>NOT(ISERROR(SEARCH(("cubs"),(E23))))</formula>
    </cfRule>
    <cfRule type="containsText" dxfId="4115" priority="287" operator="containsText" text="tigers">
      <formula>NOT(ISERROR(SEARCH(("tigers"),(E23))))</formula>
    </cfRule>
    <cfRule type="containsText" dxfId="4114" priority="286" operator="containsText" text="Yankees">
      <formula>NOT(ISERROR(SEARCH(("Yankees"),(E23))))</formula>
    </cfRule>
    <cfRule type="containsText" dxfId="4113" priority="285" operator="containsText" text="Astros">
      <formula>NOT(ISERROR(SEARCH(("Astros"),(E23))))</formula>
    </cfRule>
    <cfRule type="containsText" dxfId="4112" priority="274" operator="containsText" text="Cardinals">
      <formula>NOT(ISERROR(SEARCH(("Cardinals"),(E23))))</formula>
    </cfRule>
    <cfRule type="containsText" dxfId="4111" priority="280" operator="containsText" text="Blue Jays">
      <formula>NOT(ISERROR(SEARCH(("Blue Jays"),(E23))))</formula>
    </cfRule>
    <cfRule type="containsText" dxfId="4110" priority="281" operator="containsText" text="Cardinals">
      <formula>NOT(ISERROR(SEARCH(("Cardinals"),(E23))))</formula>
    </cfRule>
    <cfRule type="containsText" dxfId="4109" priority="279" operator="containsText" text="Astros">
      <formula>NOT(ISERROR(SEARCH(("Astros"),(E23))))</formula>
    </cfRule>
    <cfRule type="containsText" dxfId="4108" priority="275" operator="containsText" text="Athletics">
      <formula>NOT(ISERROR(SEARCH(("Athletics"),(E23))))</formula>
    </cfRule>
    <cfRule type="containsText" dxfId="4107" priority="276" operator="containsText" text="Blue Jays">
      <formula>NOT(ISERROR(SEARCH(("Blue Jays"),(E23))))</formula>
    </cfRule>
    <cfRule type="containsText" dxfId="4106" priority="289" operator="containsText" text="cubs">
      <formula>NOT(ISERROR(SEARCH(("cubs"),(E23))))</formula>
    </cfRule>
    <cfRule type="containsText" dxfId="4105" priority="278" operator="containsText" text="Padres">
      <formula>NOT(ISERROR(SEARCH(("Padres"),(E23))))</formula>
    </cfRule>
    <cfRule type="containsText" dxfId="4104" priority="282" operator="containsText" text="Padres">
      <formula>NOT(ISERROR(SEARCH(("Padres"),(E23))))</formula>
    </cfRule>
    <cfRule type="containsText" dxfId="4103" priority="283" operator="containsText" text="Rockies">
      <formula>NOT(ISERROR(SEARCH(("Rockies"),(E23))))</formula>
    </cfRule>
    <cfRule type="containsText" dxfId="4102" priority="277" operator="containsText" text="Yankees">
      <formula>NOT(ISERROR(SEARCH(("Yankees"),(E23))))</formula>
    </cfRule>
    <cfRule type="containsText" dxfId="4101" priority="284" operator="containsText" text="Athletics">
      <formula>NOT(ISERROR(SEARCH(("Athletics"),(E23))))</formula>
    </cfRule>
  </conditionalFormatting>
  <conditionalFormatting sqref="E25">
    <cfRule type="containsText" dxfId="4100" priority="5877" operator="containsText" text="Astros">
      <formula>NOT(ISERROR(SEARCH(("Astros"),(E25))))</formula>
    </cfRule>
    <cfRule type="containsText" dxfId="4099" priority="2503" operator="containsText" text="Blue Jays">
      <formula>NOT(ISERROR(SEARCH(("Blue Jays"),(E25))))</formula>
    </cfRule>
    <cfRule type="containsText" dxfId="4098" priority="5882" operator="containsText" text="Athletics">
      <formula>NOT(ISERROR(SEARCH(("Athletics"),(E25))))</formula>
    </cfRule>
    <cfRule type="containsText" dxfId="4097" priority="5878" operator="containsText" text="Blue Jays">
      <formula>NOT(ISERROR(SEARCH(("Blue Jays"),(E25))))</formula>
    </cfRule>
    <cfRule type="containsText" dxfId="4096" priority="5880" operator="containsText" text="Padres">
      <formula>NOT(ISERROR(SEARCH(("Padres"),(E25))))</formula>
    </cfRule>
    <cfRule type="containsText" dxfId="4095" priority="5881" operator="containsText" text="Rockies">
      <formula>NOT(ISERROR(SEARCH(("Rockies"),(E25))))</formula>
    </cfRule>
    <cfRule type="containsText" dxfId="4094" priority="5875" operator="containsText" text="Yankees">
      <formula>NOT(ISERROR(SEARCH(("Yankees"),(E25))))</formula>
    </cfRule>
    <cfRule type="containsText" dxfId="4093" priority="9129" operator="containsText" text="Yankees">
      <formula>NOT(ISERROR(SEARCH(("Yankees"),(E25))))</formula>
    </cfRule>
    <cfRule type="containsText" dxfId="4092" priority="5886" operator="containsText" text="cubs">
      <formula>NOT(ISERROR(SEARCH(("cubs"),(E25))))</formula>
    </cfRule>
    <cfRule type="containsText" dxfId="4091" priority="9130" operator="containsText" text="Padres">
      <formula>NOT(ISERROR(SEARCH(("Padres"),(E25))))</formula>
    </cfRule>
    <cfRule type="containsText" dxfId="4090" priority="9131" operator="containsText" text="Astros">
      <formula>NOT(ISERROR(SEARCH(("Astros"),(E25))))</formula>
    </cfRule>
    <cfRule type="containsText" dxfId="4089" priority="9132" operator="containsText" text="Blue Jays">
      <formula>NOT(ISERROR(SEARCH(("Blue Jays"),(E25))))</formula>
    </cfRule>
    <cfRule type="containsText" dxfId="4088" priority="9135" operator="containsText" text="Rockies">
      <formula>NOT(ISERROR(SEARCH(("Rockies"),(E25))))</formula>
    </cfRule>
    <cfRule type="containsText" dxfId="4087" priority="9136" operator="containsText" text="Athletics">
      <formula>NOT(ISERROR(SEARCH(("Athletics"),(E25))))</formula>
    </cfRule>
    <cfRule type="containsText" dxfId="4086" priority="9137" operator="containsText" text="Astros">
      <formula>NOT(ISERROR(SEARCH(("Astros"),(E25))))</formula>
    </cfRule>
    <cfRule type="containsText" dxfId="4085" priority="9138" operator="containsText" text="Yankees">
      <formula>NOT(ISERROR(SEARCH(("Yankees"),(E25))))</formula>
    </cfRule>
    <cfRule type="containsText" dxfId="4084" priority="9139" operator="containsText" text="tigers">
      <formula>NOT(ISERROR(SEARCH(("tigers"),(E25))))</formula>
    </cfRule>
    <cfRule type="containsText" dxfId="4083" priority="9140" operator="containsText" text="cubs">
      <formula>NOT(ISERROR(SEARCH(("cubs"),(E25))))</formula>
    </cfRule>
    <cfRule type="containsText" dxfId="4082" priority="2501" operator="containsText" text="Cardinals">
      <formula>NOT(ISERROR(SEARCH(("Cardinals"),(E25))))</formula>
    </cfRule>
    <cfRule type="containsText" dxfId="4081" priority="5887" operator="containsText" text="cubs">
      <formula>NOT(ISERROR(SEARCH(("cubs"),(E25))))</formula>
    </cfRule>
    <cfRule type="containsText" dxfId="4080" priority="5885" operator="containsText" text="tigers">
      <formula>NOT(ISERROR(SEARCH(("tigers"),(E25))))</formula>
    </cfRule>
    <cfRule type="containsText" dxfId="4079" priority="5884" operator="containsText" text="Yankees">
      <formula>NOT(ISERROR(SEARCH(("Yankees"),(E25))))</formula>
    </cfRule>
    <cfRule type="containsText" dxfId="4078" priority="2502" operator="containsText" text="Athletics">
      <formula>NOT(ISERROR(SEARCH(("Athletics"),(E25))))</formula>
    </cfRule>
    <cfRule type="containsText" dxfId="4077" priority="2504" operator="containsText" text="Yankees">
      <formula>NOT(ISERROR(SEARCH(("Yankees"),(E25))))</formula>
    </cfRule>
    <cfRule type="containsText" dxfId="4076" priority="5876" operator="containsText" text="Padres">
      <formula>NOT(ISERROR(SEARCH(("Padres"),(E25))))</formula>
    </cfRule>
    <cfRule type="containsText" dxfId="4075" priority="2505" operator="containsText" text="Padres">
      <formula>NOT(ISERROR(SEARCH(("Padres"),(E25))))</formula>
    </cfRule>
    <cfRule type="containsText" dxfId="4074" priority="2507" operator="containsText" text="Blue Jays">
      <formula>NOT(ISERROR(SEARCH(("Blue Jays"),(E25))))</formula>
    </cfRule>
    <cfRule type="containsText" dxfId="4073" priority="2509" operator="containsText" text="Padres">
      <formula>NOT(ISERROR(SEARCH(("Padres"),(E25))))</formula>
    </cfRule>
    <cfRule type="containsText" dxfId="4072" priority="2510" operator="containsText" text="Rockies">
      <formula>NOT(ISERROR(SEARCH(("Rockies"),(E25))))</formula>
    </cfRule>
    <cfRule type="containsText" dxfId="4071" priority="9141" operator="containsText" text="cubs">
      <formula>NOT(ISERROR(SEARCH(("cubs"),(E25))))</formula>
    </cfRule>
    <cfRule type="containsText" dxfId="4070" priority="2511" operator="containsText" text="Athletics">
      <formula>NOT(ISERROR(SEARCH(("Athletics"),(E25))))</formula>
    </cfRule>
    <cfRule type="containsText" dxfId="4069" priority="2512" operator="containsText" text="Astros">
      <formula>NOT(ISERROR(SEARCH(("Astros"),(E25))))</formula>
    </cfRule>
    <cfRule type="containsText" dxfId="4068" priority="2513" operator="containsText" text="Yankees">
      <formula>NOT(ISERROR(SEARCH(("Yankees"),(E25))))</formula>
    </cfRule>
    <cfRule type="containsText" dxfId="4067" priority="2514" operator="containsText" text="tigers">
      <formula>NOT(ISERROR(SEARCH(("tigers"),(E25))))</formula>
    </cfRule>
    <cfRule type="containsText" dxfId="4066" priority="2515" operator="containsText" text="cubs">
      <formula>NOT(ISERROR(SEARCH(("cubs"),(E25))))</formula>
    </cfRule>
    <cfRule type="containsText" dxfId="4065" priority="2516" operator="containsText" text="cubs">
      <formula>NOT(ISERROR(SEARCH(("cubs"),(E25))))</formula>
    </cfRule>
    <cfRule type="containsText" dxfId="4064" priority="9134" operator="containsText" text="Padres">
      <formula>NOT(ISERROR(SEARCH(("Padres"),(E25))))</formula>
    </cfRule>
    <cfRule type="containsText" dxfId="4063" priority="5873" operator="containsText" text="Athletics">
      <formula>NOT(ISERROR(SEARCH(("Athletics"),(E25))))</formula>
    </cfRule>
    <cfRule type="containsText" dxfId="4062" priority="5874" operator="containsText" text="Blue Jays">
      <formula>NOT(ISERROR(SEARCH(("Blue Jays"),(E25))))</formula>
    </cfRule>
    <cfRule type="containsText" dxfId="4061" priority="5883" operator="containsText" text="Astros">
      <formula>NOT(ISERROR(SEARCH(("Astros"),(E25))))</formula>
    </cfRule>
    <cfRule type="containsText" dxfId="4060" priority="2506" operator="containsText" text="Astros">
      <formula>NOT(ISERROR(SEARCH(("Astros"),(E25))))</formula>
    </cfRule>
  </conditionalFormatting>
  <conditionalFormatting sqref="E25:E26">
    <cfRule type="containsText" dxfId="4059" priority="9006" operator="containsText" text="Blue Jays">
      <formula>NOT(ISERROR(SEARCH(("Blue Jays"),(E25))))</formula>
    </cfRule>
    <cfRule type="containsText" dxfId="4058" priority="2508" operator="containsText" text="Cardinals">
      <formula>NOT(ISERROR(SEARCH(("Cardinals"),(E25))))</formula>
    </cfRule>
    <cfRule type="containsText" dxfId="4057" priority="3169" operator="containsText" text="Cardinals">
      <formula>NOT(ISERROR(SEARCH(("Cardinals"),(E25))))</formula>
    </cfRule>
    <cfRule type="containsText" dxfId="4056" priority="9001" operator="containsText" text="Athletics">
      <formula>NOT(ISERROR(SEARCH(("Athletics"),(E25))))</formula>
    </cfRule>
    <cfRule type="containsText" dxfId="4055" priority="5879" operator="containsText" text="Cardinals">
      <formula>NOT(ISERROR(SEARCH(("Cardinals"),(E25))))</formula>
    </cfRule>
  </conditionalFormatting>
  <conditionalFormatting sqref="E26">
    <cfRule type="containsText" dxfId="4054" priority="3173" operator="containsText" text="Astros">
      <formula>NOT(ISERROR(SEARCH(("Astros"),(E26))))</formula>
    </cfRule>
    <cfRule type="containsText" dxfId="4053" priority="3174" operator="containsText" text="Yankees">
      <formula>NOT(ISERROR(SEARCH(("Yankees"),(E26))))</formula>
    </cfRule>
    <cfRule type="containsText" dxfId="4052" priority="3175" operator="containsText" text="tigers">
      <formula>NOT(ISERROR(SEARCH(("tigers"),(E26))))</formula>
    </cfRule>
    <cfRule type="containsText" dxfId="4051" priority="3176" operator="containsText" text="cubs">
      <formula>NOT(ISERROR(SEARCH(("cubs"),(E26))))</formula>
    </cfRule>
    <cfRule type="containsText" dxfId="4050" priority="3177" operator="containsText" text="cubs">
      <formula>NOT(ISERROR(SEARCH(("cubs"),(E26))))</formula>
    </cfRule>
    <cfRule type="containsText" dxfId="4049" priority="6211" operator="containsText" text="Rockies">
      <formula>NOT(ISERROR(SEARCH(("Rockies"),(E26))))</formula>
    </cfRule>
    <cfRule type="containsText" dxfId="4048" priority="6203" operator="containsText" text="Athletics">
      <formula>NOT(ISERROR(SEARCH(("Athletics"),(E26))))</formula>
    </cfRule>
    <cfRule type="containsText" dxfId="4047" priority="6204" operator="containsText" text="Blue Jays">
      <formula>NOT(ISERROR(SEARCH(("Blue Jays"),(E26))))</formula>
    </cfRule>
    <cfRule type="containsText" dxfId="4046" priority="6205" operator="containsText" text="Yankees">
      <formula>NOT(ISERROR(SEARCH(("Yankees"),(E26))))</formula>
    </cfRule>
    <cfRule type="containsText" dxfId="4045" priority="6206" operator="containsText" text="Padres">
      <formula>NOT(ISERROR(SEARCH(("Padres"),(E26))))</formula>
    </cfRule>
    <cfRule type="containsText" dxfId="4044" priority="6207" operator="containsText" text="Astros">
      <formula>NOT(ISERROR(SEARCH(("Astros"),(E26))))</formula>
    </cfRule>
    <cfRule type="containsText" dxfId="4043" priority="6208" operator="containsText" text="Blue Jays">
      <formula>NOT(ISERROR(SEARCH(("Blue Jays"),(E26))))</formula>
    </cfRule>
    <cfRule type="containsText" dxfId="4042" priority="6209" operator="containsText" text="Cardinals">
      <formula>NOT(ISERROR(SEARCH(("Cardinals"),(E26))))</formula>
    </cfRule>
    <cfRule type="containsText" dxfId="4041" priority="6210" operator="containsText" text="Padres">
      <formula>NOT(ISERROR(SEARCH(("Padres"),(E26))))</formula>
    </cfRule>
    <cfRule type="containsText" dxfId="4040" priority="6212" operator="containsText" text="Athletics">
      <formula>NOT(ISERROR(SEARCH(("Athletics"),(E26))))</formula>
    </cfRule>
    <cfRule type="containsText" dxfId="4039" priority="6213" operator="containsText" text="Astros">
      <formula>NOT(ISERROR(SEARCH(("Astros"),(E26))))</formula>
    </cfRule>
    <cfRule type="containsText" dxfId="4038" priority="6214" operator="containsText" text="Yankees">
      <formula>NOT(ISERROR(SEARCH(("Yankees"),(E26))))</formula>
    </cfRule>
    <cfRule type="containsText" dxfId="4037" priority="6215" operator="containsText" text="tigers">
      <formula>NOT(ISERROR(SEARCH(("tigers"),(E26))))</formula>
    </cfRule>
    <cfRule type="containsText" dxfId="4036" priority="6216" operator="containsText" text="cubs">
      <formula>NOT(ISERROR(SEARCH(("cubs"),(E26))))</formula>
    </cfRule>
    <cfRule type="containsText" dxfId="4035" priority="6217" operator="containsText" text="cubs">
      <formula>NOT(ISERROR(SEARCH(("cubs"),(E26))))</formula>
    </cfRule>
    <cfRule type="containsText" dxfId="4034" priority="8977" operator="containsText" text="Cardinals">
      <formula>NOT(ISERROR(SEARCH(("Cardinals"),(E26))))</formula>
    </cfRule>
    <cfRule type="containsText" dxfId="4033" priority="9015" operator="containsText" text="cubs">
      <formula>NOT(ISERROR(SEARCH(("cubs"),(E26))))</formula>
    </cfRule>
    <cfRule type="containsText" dxfId="4032" priority="9014" operator="containsText" text="cubs">
      <formula>NOT(ISERROR(SEARCH(("cubs"),(E26))))</formula>
    </cfRule>
    <cfRule type="containsText" dxfId="4031" priority="9005" operator="containsText" text="Astros">
      <formula>NOT(ISERROR(SEARCH(("Astros"),(E26))))</formula>
    </cfRule>
    <cfRule type="containsText" dxfId="4030" priority="9004" operator="containsText" text="Padres">
      <formula>NOT(ISERROR(SEARCH(("Padres"),(E26))))</formula>
    </cfRule>
    <cfRule type="containsText" dxfId="4029" priority="9003" operator="containsText" text="Yankees">
      <formula>NOT(ISERROR(SEARCH(("Yankees"),(E26))))</formula>
    </cfRule>
    <cfRule type="containsText" dxfId="4028" priority="9002" operator="containsText" text="Blue Jays">
      <formula>NOT(ISERROR(SEARCH(("Blue Jays"),(E26))))</formula>
    </cfRule>
    <cfRule type="containsText" dxfId="4027" priority="3163" operator="containsText" text="Athletics">
      <formula>NOT(ISERROR(SEARCH(("Athletics"),(E26))))</formula>
    </cfRule>
    <cfRule type="containsText" dxfId="4026" priority="3164" operator="containsText" text="Blue Jays">
      <formula>NOT(ISERROR(SEARCH(("Blue Jays"),(E26))))</formula>
    </cfRule>
    <cfRule type="containsText" dxfId="4025" priority="3165" operator="containsText" text="Yankees">
      <formula>NOT(ISERROR(SEARCH(("Yankees"),(E26))))</formula>
    </cfRule>
    <cfRule type="containsText" dxfId="4024" priority="3166" operator="containsText" text="Padres">
      <formula>NOT(ISERROR(SEARCH(("Padres"),(E26))))</formula>
    </cfRule>
    <cfRule type="containsText" dxfId="4023" priority="3167" operator="containsText" text="Astros">
      <formula>NOT(ISERROR(SEARCH(("Astros"),(E26))))</formula>
    </cfRule>
    <cfRule type="containsText" dxfId="4022" priority="3170" operator="containsText" text="Padres">
      <formula>NOT(ISERROR(SEARCH(("Padres"),(E26))))</formula>
    </cfRule>
    <cfRule type="containsText" dxfId="4021" priority="3171" operator="containsText" text="Rockies">
      <formula>NOT(ISERROR(SEARCH(("Rockies"),(E26))))</formula>
    </cfRule>
    <cfRule type="containsText" dxfId="4020" priority="3172" operator="containsText" text="Athletics">
      <formula>NOT(ISERROR(SEARCH(("Athletics"),(E26))))</formula>
    </cfRule>
  </conditionalFormatting>
  <conditionalFormatting sqref="E28">
    <cfRule type="containsText" dxfId="4019" priority="9148" operator="containsText" text="Cardinals">
      <formula>NOT(ISERROR(SEARCH(("Cardinals"),(E28))))</formula>
    </cfRule>
    <cfRule type="containsText" dxfId="4018" priority="4000" operator="containsText" text="cubs">
      <formula>NOT(ISERROR(SEARCH(("cubs"),(E28))))</formula>
    </cfRule>
    <cfRule type="containsText" dxfId="4017" priority="3999" operator="containsText" text="cubs">
      <formula>NOT(ISERROR(SEARCH(("cubs"),(E28))))</formula>
    </cfRule>
    <cfRule type="containsText" dxfId="4016" priority="3991" operator="containsText" text="Blue Jays">
      <formula>NOT(ISERROR(SEARCH(("Blue Jays"),(E28))))</formula>
    </cfRule>
    <cfRule type="containsText" dxfId="4015" priority="3992" operator="containsText" text="Cardinals">
      <formula>NOT(ISERROR(SEARCH(("Cardinals"),(E28))))</formula>
    </cfRule>
    <cfRule type="containsText" dxfId="4014" priority="3994" operator="containsText" text="Rockies">
      <formula>NOT(ISERROR(SEARCH(("Rockies"),(E28))))</formula>
    </cfRule>
    <cfRule type="containsText" dxfId="4013" priority="3995" operator="containsText" text="Athletics">
      <formula>NOT(ISERROR(SEARCH(("Athletics"),(E28))))</formula>
    </cfRule>
    <cfRule type="containsText" dxfId="4012" priority="3996" operator="containsText" text="Astros">
      <formula>NOT(ISERROR(SEARCH(("Astros"),(E28))))</formula>
    </cfRule>
    <cfRule type="containsText" dxfId="4011" priority="9144" operator="containsText" text="Yankees">
      <formula>NOT(ISERROR(SEARCH(("Yankees"),(E28))))</formula>
    </cfRule>
    <cfRule type="containsText" dxfId="4010" priority="3997" operator="containsText" text="Yankees">
      <formula>NOT(ISERROR(SEARCH(("Yankees"),(E28))))</formula>
    </cfRule>
    <cfRule type="containsText" dxfId="4009" priority="3314" operator="containsText" text="Cardinals">
      <formula>NOT(ISERROR(SEARCH(("Cardinals"),(E28))))</formula>
    </cfRule>
    <cfRule type="containsText" dxfId="4008" priority="3315" operator="containsText" text="Athletics">
      <formula>NOT(ISERROR(SEARCH(("Athletics"),(E28))))</formula>
    </cfRule>
    <cfRule type="containsText" dxfId="4007" priority="3320" operator="containsText" text="Blue Jays">
      <formula>NOT(ISERROR(SEARCH(("Blue Jays"),(E28))))</formula>
    </cfRule>
    <cfRule type="containsText" dxfId="4006" priority="3988" operator="containsText" text="Yankees">
      <formula>NOT(ISERROR(SEARCH(("Yankees"),(E28))))</formula>
    </cfRule>
    <cfRule type="containsText" dxfId="4005" priority="9142" operator="containsText" text="Athletics">
      <formula>NOT(ISERROR(SEARCH(("Athletics"),(E28))))</formula>
    </cfRule>
    <cfRule type="containsText" dxfId="4004" priority="9143" operator="containsText" text="Blue Jays">
      <formula>NOT(ISERROR(SEARCH(("Blue Jays"),(E28))))</formula>
    </cfRule>
    <cfRule type="containsText" dxfId="4003" priority="3998" operator="containsText" text="tigers">
      <formula>NOT(ISERROR(SEARCH(("tigers"),(E28))))</formula>
    </cfRule>
    <cfRule type="containsText" dxfId="4002" priority="9145" operator="containsText" text="Padres">
      <formula>NOT(ISERROR(SEARCH(("Padres"),(E28))))</formula>
    </cfRule>
    <cfRule type="containsText" dxfId="4001" priority="9146" operator="containsText" text="Astros">
      <formula>NOT(ISERROR(SEARCH(("Astros"),(E28))))</formula>
    </cfRule>
    <cfRule type="containsText" dxfId="4000" priority="9147" operator="containsText" text="Blue Jays">
      <formula>NOT(ISERROR(SEARCH(("Blue Jays"),(E28))))</formula>
    </cfRule>
    <cfRule type="containsText" dxfId="3999" priority="3989" operator="containsText" text="Padres">
      <formula>NOT(ISERROR(SEARCH(("Padres"),(E28))))</formula>
    </cfRule>
    <cfRule type="containsText" dxfId="3998" priority="9149" operator="containsText" text="Padres">
      <formula>NOT(ISERROR(SEARCH(("Padres"),(E28))))</formula>
    </cfRule>
    <cfRule type="containsText" dxfId="3997" priority="9150" operator="containsText" text="Rockies">
      <formula>NOT(ISERROR(SEARCH(("Rockies"),(E28))))</formula>
    </cfRule>
    <cfRule type="containsText" dxfId="3996" priority="9151" operator="containsText" text="Athletics">
      <formula>NOT(ISERROR(SEARCH(("Athletics"),(E28))))</formula>
    </cfRule>
    <cfRule type="containsText" dxfId="3995" priority="9152" operator="containsText" text="Astros">
      <formula>NOT(ISERROR(SEARCH(("Astros"),(E28))))</formula>
    </cfRule>
    <cfRule type="containsText" dxfId="3994" priority="9153" operator="containsText" text="Yankees">
      <formula>NOT(ISERROR(SEARCH(("Yankees"),(E28))))</formula>
    </cfRule>
    <cfRule type="containsText" dxfId="3993" priority="9154" operator="containsText" text="tigers">
      <formula>NOT(ISERROR(SEARCH(("tigers"),(E28))))</formula>
    </cfRule>
    <cfRule type="containsText" dxfId="3992" priority="9155" operator="containsText" text="cubs">
      <formula>NOT(ISERROR(SEARCH(("cubs"),(E28))))</formula>
    </cfRule>
    <cfRule type="containsText" dxfId="3991" priority="9156" operator="containsText" text="cubs">
      <formula>NOT(ISERROR(SEARCH(("cubs"),(E28))))</formula>
    </cfRule>
    <cfRule type="containsText" dxfId="3990" priority="2830" operator="containsText" text="cubs">
      <formula>NOT(ISERROR(SEARCH(("cubs"),(E28))))</formula>
    </cfRule>
    <cfRule type="containsText" dxfId="3989" priority="2829" operator="containsText" text="cubs">
      <formula>NOT(ISERROR(SEARCH(("cubs"),(E28))))</formula>
    </cfRule>
    <cfRule type="containsText" dxfId="3988" priority="2828" operator="containsText" text="tigers">
      <formula>NOT(ISERROR(SEARCH(("tigers"),(E28))))</formula>
    </cfRule>
    <cfRule type="containsText" dxfId="3987" priority="2827" operator="containsText" text="Yankees">
      <formula>NOT(ISERROR(SEARCH(("Yankees"),(E28))))</formula>
    </cfRule>
    <cfRule type="containsText" dxfId="3986" priority="2826" operator="containsText" text="Astros">
      <formula>NOT(ISERROR(SEARCH(("Astros"),(E28))))</formula>
    </cfRule>
    <cfRule type="containsText" dxfId="3985" priority="2825" operator="containsText" text="Athletics">
      <formula>NOT(ISERROR(SEARCH(("Athletics"),(E28))))</formula>
    </cfRule>
    <cfRule type="containsText" dxfId="3984" priority="2824" operator="containsText" text="Rockies">
      <formula>NOT(ISERROR(SEARCH(("Rockies"),(E28))))</formula>
    </cfRule>
    <cfRule type="containsText" dxfId="3983" priority="2823" operator="containsText" text="Padres">
      <formula>NOT(ISERROR(SEARCH(("Padres"),(E28))))</formula>
    </cfRule>
    <cfRule type="containsText" dxfId="3982" priority="2822" operator="containsText" text="Cardinals">
      <formula>NOT(ISERROR(SEARCH(("Cardinals"),(E28))))</formula>
    </cfRule>
    <cfRule type="containsText" dxfId="3981" priority="2821" operator="containsText" text="Blue Jays">
      <formula>NOT(ISERROR(SEARCH(("Blue Jays"),(E28))))</formula>
    </cfRule>
    <cfRule type="containsText" dxfId="3980" priority="2820" operator="containsText" text="Astros">
      <formula>NOT(ISERROR(SEARCH(("Astros"),(E28))))</formula>
    </cfRule>
    <cfRule type="containsText" dxfId="3979" priority="2819" operator="containsText" text="Padres">
      <formula>NOT(ISERROR(SEARCH(("Padres"),(E28))))</formula>
    </cfRule>
    <cfRule type="containsText" dxfId="3978" priority="2818" operator="containsText" text="Yankees">
      <formula>NOT(ISERROR(SEARCH(("Yankees"),(E28))))</formula>
    </cfRule>
    <cfRule type="containsText" dxfId="3977" priority="2817" operator="containsText" text="Blue Jays">
      <formula>NOT(ISERROR(SEARCH(("Blue Jays"),(E28))))</formula>
    </cfRule>
    <cfRule type="containsText" dxfId="3976" priority="2816" operator="containsText" text="Athletics">
      <formula>NOT(ISERROR(SEARCH(("Athletics"),(E28))))</formula>
    </cfRule>
    <cfRule type="containsText" dxfId="3975" priority="3993" operator="containsText" text="Padres">
      <formula>NOT(ISERROR(SEARCH(("Padres"),(E28))))</formula>
    </cfRule>
    <cfRule type="containsText" dxfId="3974" priority="3990" operator="containsText" text="Astros">
      <formula>NOT(ISERROR(SEARCH(("Astros"),(E28))))</formula>
    </cfRule>
  </conditionalFormatting>
  <conditionalFormatting sqref="E28:E29">
    <cfRule type="containsText" dxfId="3973" priority="1619" operator="containsText" text="Cardinals">
      <formula>NOT(ISERROR(SEARCH(("Cardinals"),(E28))))</formula>
    </cfRule>
  </conditionalFormatting>
  <conditionalFormatting sqref="E29">
    <cfRule type="containsText" dxfId="3972" priority="1618" operator="containsText" text="Blue Jays">
      <formula>NOT(ISERROR(SEARCH(("Blue Jays"),(E29))))</formula>
    </cfRule>
    <cfRule type="containsText" dxfId="3971" priority="1627" operator="containsText" text="cubs">
      <formula>NOT(ISERROR(SEARCH(("cubs"),(E29))))</formula>
    </cfRule>
    <cfRule type="containsText" dxfId="3970" priority="1626" operator="containsText" text="cubs">
      <formula>NOT(ISERROR(SEARCH(("cubs"),(E29))))</formula>
    </cfRule>
    <cfRule type="containsText" dxfId="3969" priority="1625" operator="containsText" text="tigers">
      <formula>NOT(ISERROR(SEARCH(("tigers"),(E29))))</formula>
    </cfRule>
    <cfRule type="containsText" dxfId="3968" priority="1622" operator="containsText" text="Athletics">
      <formula>NOT(ISERROR(SEARCH(("Athletics"),(E29))))</formula>
    </cfRule>
    <cfRule type="containsText" dxfId="3967" priority="1624" operator="containsText" text="Yankees">
      <formula>NOT(ISERROR(SEARCH(("Yankees"),(E29))))</formula>
    </cfRule>
    <cfRule type="containsText" dxfId="3966" priority="1623" operator="containsText" text="Astros">
      <formula>NOT(ISERROR(SEARCH(("Astros"),(E29))))</formula>
    </cfRule>
    <cfRule type="containsText" dxfId="3965" priority="1621" operator="containsText" text="Rockies">
      <formula>NOT(ISERROR(SEARCH(("Rockies"),(E29))))</formula>
    </cfRule>
    <cfRule type="containsText" dxfId="3964" priority="1620" operator="containsText" text="Padres">
      <formula>NOT(ISERROR(SEARCH(("Padres"),(E29))))</formula>
    </cfRule>
  </conditionalFormatting>
  <conditionalFormatting sqref="E29:E30">
    <cfRule type="containsText" dxfId="3963" priority="1460" operator="containsText" text="Padres">
      <formula>NOT(ISERROR(SEARCH(("Padres"),(E29))))</formula>
    </cfRule>
    <cfRule type="containsText" dxfId="3962" priority="1461" operator="containsText" text="Rockies">
      <formula>NOT(ISERROR(SEARCH(("Rockies"),(E29))))</formula>
    </cfRule>
    <cfRule type="containsText" dxfId="3961" priority="1462" operator="containsText" text="Athletics">
      <formula>NOT(ISERROR(SEARCH(("Athletics"),(E29))))</formula>
    </cfRule>
    <cfRule type="containsText" dxfId="3960" priority="1463" operator="containsText" text="Astros">
      <formula>NOT(ISERROR(SEARCH(("Astros"),(E29))))</formula>
    </cfRule>
    <cfRule type="containsText" dxfId="3959" priority="1467" operator="containsText" text="cubs">
      <formula>NOT(ISERROR(SEARCH(("cubs"),(E29))))</formula>
    </cfRule>
    <cfRule type="containsText" dxfId="3958" priority="1465" operator="containsText" text="tigers">
      <formula>NOT(ISERROR(SEARCH(("tigers"),(E29))))</formula>
    </cfRule>
    <cfRule type="containsText" dxfId="3957" priority="1466" operator="containsText" text="cubs">
      <formula>NOT(ISERROR(SEARCH(("cubs"),(E29))))</formula>
    </cfRule>
    <cfRule type="containsText" dxfId="3956" priority="1464" operator="containsText" text="Yankees">
      <formula>NOT(ISERROR(SEARCH(("Yankees"),(E29))))</formula>
    </cfRule>
    <cfRule type="containsText" dxfId="3955" priority="1458" operator="containsText" text="Blue Jays">
      <formula>NOT(ISERROR(SEARCH(("Blue Jays"),(E29))))</formula>
    </cfRule>
    <cfRule type="containsText" dxfId="3954" priority="1459" operator="containsText" text="Cardinals">
      <formula>NOT(ISERROR(SEARCH(("Cardinals"),(E29))))</formula>
    </cfRule>
  </conditionalFormatting>
  <conditionalFormatting sqref="E30">
    <cfRule type="containsText" dxfId="3953" priority="1451" operator="containsText" text="Rockies">
      <formula>NOT(ISERROR(SEARCH(("Rockies"),(E30))))</formula>
    </cfRule>
  </conditionalFormatting>
  <conditionalFormatting sqref="E31">
    <cfRule type="containsText" dxfId="3952" priority="495" operator="containsText" text="Athletics">
      <formula>NOT(ISERROR(SEARCH(("Athletics"),(E31))))</formula>
    </cfRule>
    <cfRule type="containsText" dxfId="3951" priority="500" operator="containsText" text="cubs">
      <formula>NOT(ISERROR(SEARCH(("cubs"),(E31))))</formula>
    </cfRule>
    <cfRule type="containsText" dxfId="3950" priority="499" operator="containsText" text="cubs">
      <formula>NOT(ISERROR(SEARCH(("cubs"),(E31))))</formula>
    </cfRule>
    <cfRule type="containsText" dxfId="3949" priority="498" operator="containsText" text="tigers">
      <formula>NOT(ISERROR(SEARCH(("tigers"),(E31))))</formula>
    </cfRule>
    <cfRule type="containsText" dxfId="3948" priority="497" operator="containsText" text="Yankees">
      <formula>NOT(ISERROR(SEARCH(("Yankees"),(E31))))</formula>
    </cfRule>
    <cfRule type="containsText" dxfId="3947" priority="496" operator="containsText" text="Astros">
      <formula>NOT(ISERROR(SEARCH(("Astros"),(E31))))</formula>
    </cfRule>
    <cfRule type="containsText" dxfId="3946" priority="494" operator="containsText" text="Rockies">
      <formula>NOT(ISERROR(SEARCH(("Rockies"),(E31))))</formula>
    </cfRule>
    <cfRule type="containsText" dxfId="3945" priority="493" operator="containsText" text="Padres">
      <formula>NOT(ISERROR(SEARCH(("Padres"),(E31))))</formula>
    </cfRule>
    <cfRule type="containsText" dxfId="3944" priority="491" operator="containsText" text="Blue Jays">
      <formula>NOT(ISERROR(SEARCH(("Blue Jays"),(E31))))</formula>
    </cfRule>
  </conditionalFormatting>
  <conditionalFormatting sqref="E33">
    <cfRule type="containsText" dxfId="3943" priority="256" operator="containsText" text="Rockies">
      <formula>NOT(ISERROR(SEARCH(("Rockies"),(E33))))</formula>
    </cfRule>
    <cfRule type="containsText" dxfId="3942" priority="257" operator="containsText" text="Cardinals">
      <formula>NOT(ISERROR(SEARCH(("Cardinals"),(E33))))</formula>
    </cfRule>
    <cfRule type="containsText" dxfId="3941" priority="261" operator="containsText" text="Padres">
      <formula>NOT(ISERROR(SEARCH(("Padres"),(E33))))</formula>
    </cfRule>
    <cfRule type="containsText" dxfId="3940" priority="258" operator="containsText" text="Athletics">
      <formula>NOT(ISERROR(SEARCH(("Athletics"),(E33))))</formula>
    </cfRule>
    <cfRule type="containsText" dxfId="3939" priority="259" operator="containsText" text="Blue Jays">
      <formula>NOT(ISERROR(SEARCH(("Blue Jays"),(E33))))</formula>
    </cfRule>
    <cfRule type="containsText" dxfId="3938" priority="260" operator="containsText" text="Yankees">
      <formula>NOT(ISERROR(SEARCH(("Yankees"),(E33))))</formula>
    </cfRule>
    <cfRule type="containsText" dxfId="3937" priority="262" operator="containsText" text="Astros">
      <formula>NOT(ISERROR(SEARCH(("Astros"),(E33))))</formula>
    </cfRule>
  </conditionalFormatting>
  <conditionalFormatting sqref="E34">
    <cfRule type="containsText" dxfId="3936" priority="2165" operator="containsText" text="Astros">
      <formula>NOT(ISERROR(SEARCH(("Astros"),(E34))))</formula>
    </cfRule>
    <cfRule type="containsText" dxfId="3935" priority="2166" operator="containsText" text="Yankees">
      <formula>NOT(ISERROR(SEARCH(("Yankees"),(E34))))</formula>
    </cfRule>
    <cfRule type="containsText" dxfId="3934" priority="2167" operator="containsText" text="tigers">
      <formula>NOT(ISERROR(SEARCH(("tigers"),(E34))))</formula>
    </cfRule>
    <cfRule type="containsText" dxfId="3933" priority="2157" operator="containsText" text="Yankees">
      <formula>NOT(ISERROR(SEARCH(("Yankees"),(E34))))</formula>
    </cfRule>
    <cfRule type="containsText" dxfId="3932" priority="2156" operator="containsText" text="Blue Jays">
      <formula>NOT(ISERROR(SEARCH(("Blue Jays"),(E34))))</formula>
    </cfRule>
    <cfRule type="containsText" dxfId="3931" priority="2155" operator="containsText" text="Athletics">
      <formula>NOT(ISERROR(SEARCH(("Athletics"),(E34))))</formula>
    </cfRule>
    <cfRule type="containsText" dxfId="3930" priority="2164" operator="containsText" text="Athletics">
      <formula>NOT(ISERROR(SEARCH(("Athletics"),(E34))))</formula>
    </cfRule>
    <cfRule type="containsText" dxfId="3929" priority="2168" operator="containsText" text="cubs">
      <formula>NOT(ISERROR(SEARCH(("cubs"),(E34))))</formula>
    </cfRule>
    <cfRule type="containsText" dxfId="3928" priority="2169" operator="containsText" text="cubs">
      <formula>NOT(ISERROR(SEARCH(("cubs"),(E34))))</formula>
    </cfRule>
    <cfRule type="containsText" dxfId="3927" priority="2163" operator="containsText" text="Rockies">
      <formula>NOT(ISERROR(SEARCH(("Rockies"),(E34))))</formula>
    </cfRule>
    <cfRule type="containsText" dxfId="3926" priority="2158" operator="containsText" text="Padres">
      <formula>NOT(ISERROR(SEARCH(("Padres"),(E34))))</formula>
    </cfRule>
    <cfRule type="containsText" dxfId="3925" priority="2162" operator="containsText" text="Padres">
      <formula>NOT(ISERROR(SEARCH(("Padres"),(E34))))</formula>
    </cfRule>
    <cfRule type="containsText" dxfId="3924" priority="2161" operator="containsText" text="Cardinals">
      <formula>NOT(ISERROR(SEARCH(("Cardinals"),(E34))))</formula>
    </cfRule>
    <cfRule type="containsText" dxfId="3923" priority="2160" operator="containsText" text="Blue Jays">
      <formula>NOT(ISERROR(SEARCH(("Blue Jays"),(E34))))</formula>
    </cfRule>
    <cfRule type="containsText" dxfId="3922" priority="2159" operator="containsText" text="Astros">
      <formula>NOT(ISERROR(SEARCH(("Astros"),(E34))))</formula>
    </cfRule>
  </conditionalFormatting>
  <conditionalFormatting sqref="E35">
    <cfRule type="containsText" dxfId="3921" priority="783" operator="containsText" text="Rockies">
      <formula>NOT(ISERROR(SEARCH(("Rockies"),(E35))))</formula>
    </cfRule>
    <cfRule type="containsText" dxfId="3920" priority="785" operator="containsText" text="Astros">
      <formula>NOT(ISERROR(SEARCH(("Astros"),(E35))))</formula>
    </cfRule>
    <cfRule type="containsText" dxfId="3919" priority="786" operator="containsText" text="Yankees">
      <formula>NOT(ISERROR(SEARCH(("Yankees"),(E35))))</formula>
    </cfRule>
    <cfRule type="containsText" dxfId="3918" priority="787" operator="containsText" text="tigers">
      <formula>NOT(ISERROR(SEARCH(("tigers"),(E35))))</formula>
    </cfRule>
    <cfRule type="containsText" dxfId="3917" priority="788" operator="containsText" text="cubs">
      <formula>NOT(ISERROR(SEARCH(("cubs"),(E35))))</formula>
    </cfRule>
    <cfRule type="containsText" dxfId="3916" priority="789" operator="containsText" text="cubs">
      <formula>NOT(ISERROR(SEARCH(("cubs"),(E35))))</formula>
    </cfRule>
    <cfRule type="containsText" dxfId="3915" priority="774" operator="containsText" text="Cardinals">
      <formula>NOT(ISERROR(SEARCH(("Cardinals"),(E35))))</formula>
    </cfRule>
    <cfRule type="containsText" dxfId="3914" priority="775" operator="containsText" text="Athletics">
      <formula>NOT(ISERROR(SEARCH(("Athletics"),(E35))))</formula>
    </cfRule>
    <cfRule type="containsText" dxfId="3913" priority="776" operator="containsText" text="Blue Jays">
      <formula>NOT(ISERROR(SEARCH(("Blue Jays"),(E35))))</formula>
    </cfRule>
    <cfRule type="containsText" dxfId="3912" priority="784" operator="containsText" text="Athletics">
      <formula>NOT(ISERROR(SEARCH(("Athletics"),(E35))))</formula>
    </cfRule>
    <cfRule type="containsText" dxfId="3911" priority="777" operator="containsText" text="Yankees">
      <formula>NOT(ISERROR(SEARCH(("Yankees"),(E35))))</formula>
    </cfRule>
    <cfRule type="containsText" dxfId="3910" priority="778" operator="containsText" text="Padres">
      <formula>NOT(ISERROR(SEARCH(("Padres"),(E35))))</formula>
    </cfRule>
    <cfRule type="containsText" dxfId="3909" priority="779" operator="containsText" text="Astros">
      <formula>NOT(ISERROR(SEARCH(("Astros"),(E35))))</formula>
    </cfRule>
    <cfRule type="containsText" dxfId="3908" priority="780" operator="containsText" text="Blue Jays">
      <formula>NOT(ISERROR(SEARCH(("Blue Jays"),(E35))))</formula>
    </cfRule>
    <cfRule type="containsText" dxfId="3907" priority="782" operator="containsText" text="Padres">
      <formula>NOT(ISERROR(SEARCH(("Padres"),(E35))))</formula>
    </cfRule>
  </conditionalFormatting>
  <conditionalFormatting sqref="E36">
    <cfRule type="containsText" dxfId="3906" priority="2811" operator="containsText" text="Yankees">
      <formula>NOT(ISERROR(SEARCH(("Yankees"),(E36))))</formula>
    </cfRule>
    <cfRule type="containsText" dxfId="3905" priority="2810" operator="containsText" text="Astros">
      <formula>NOT(ISERROR(SEARCH(("Astros"),(E36))))</formula>
    </cfRule>
    <cfRule type="containsText" dxfId="3904" priority="2800" operator="containsText" text="Athletics">
      <formula>NOT(ISERROR(SEARCH(("Athletics"),(E36))))</formula>
    </cfRule>
    <cfRule type="containsText" dxfId="3903" priority="2808" operator="containsText" text="Rockies">
      <formula>NOT(ISERROR(SEARCH(("Rockies"),(E36))))</formula>
    </cfRule>
    <cfRule type="containsText" dxfId="3902" priority="2807" operator="containsText" text="Padres">
      <formula>NOT(ISERROR(SEARCH(("Padres"),(E36))))</formula>
    </cfRule>
    <cfRule type="containsText" dxfId="3901" priority="2801" operator="containsText" text="Blue Jays">
      <formula>NOT(ISERROR(SEARCH(("Blue Jays"),(E36))))</formula>
    </cfRule>
    <cfRule type="containsText" dxfId="3900" priority="2803" operator="containsText" text="Padres">
      <formula>NOT(ISERROR(SEARCH(("Padres"),(E36))))</formula>
    </cfRule>
    <cfRule type="containsText" dxfId="3899" priority="2804" operator="containsText" text="Astros">
      <formula>NOT(ISERROR(SEARCH(("Astros"),(E36))))</formula>
    </cfRule>
    <cfRule type="containsText" dxfId="3898" priority="2809" operator="containsText" text="Athletics">
      <formula>NOT(ISERROR(SEARCH(("Athletics"),(E36))))</formula>
    </cfRule>
    <cfRule type="containsText" dxfId="3897" priority="2806" operator="containsText" text="Cardinals">
      <formula>NOT(ISERROR(SEARCH(("Cardinals"),(E36))))</formula>
    </cfRule>
    <cfRule type="containsText" dxfId="3896" priority="2814" operator="containsText" text="cubs">
      <formula>NOT(ISERROR(SEARCH(("cubs"),(E36))))</formula>
    </cfRule>
    <cfRule type="containsText" dxfId="3895" priority="2802" operator="containsText" text="Yankees">
      <formula>NOT(ISERROR(SEARCH(("Yankees"),(E36))))</formula>
    </cfRule>
    <cfRule type="containsText" dxfId="3894" priority="2813" operator="containsText" text="cubs">
      <formula>NOT(ISERROR(SEARCH(("cubs"),(E36))))</formula>
    </cfRule>
    <cfRule type="containsText" dxfId="3893" priority="2812" operator="containsText" text="tigers">
      <formula>NOT(ISERROR(SEARCH(("tigers"),(E36))))</formula>
    </cfRule>
    <cfRule type="containsText" dxfId="3892" priority="2805" operator="containsText" text="Blue Jays">
      <formula>NOT(ISERROR(SEARCH(("Blue Jays"),(E36))))</formula>
    </cfRule>
  </conditionalFormatting>
  <conditionalFormatting sqref="E38">
    <cfRule type="containsText" dxfId="3891" priority="6229" operator="containsText" text="Astros">
      <formula>NOT(ISERROR(SEARCH(("Astros"),(E38))))</formula>
    </cfRule>
    <cfRule type="containsText" dxfId="3890" priority="6230" operator="containsText" text="Yankees">
      <formula>NOT(ISERROR(SEARCH(("Yankees"),(E38))))</formula>
    </cfRule>
    <cfRule type="containsText" dxfId="3889" priority="6231" operator="containsText" text="tigers">
      <formula>NOT(ISERROR(SEARCH(("tigers"),(E38))))</formula>
    </cfRule>
    <cfRule type="containsText" dxfId="3888" priority="6232" operator="containsText" text="cubs">
      <formula>NOT(ISERROR(SEARCH(("cubs"),(E38))))</formula>
    </cfRule>
    <cfRule type="containsText" dxfId="3887" priority="6233" operator="containsText" text="cubs">
      <formula>NOT(ISERROR(SEARCH(("cubs"),(E38))))</formula>
    </cfRule>
    <cfRule type="containsText" dxfId="3886" priority="3138" operator="containsText" text="Padres">
      <formula>NOT(ISERROR(SEARCH(("Padres"),(E38))))</formula>
    </cfRule>
    <cfRule type="containsText" dxfId="3885" priority="3136" operator="containsText" text="Blue Jays">
      <formula>NOT(ISERROR(SEARCH(("Blue Jays"),(E38))))</formula>
    </cfRule>
    <cfRule type="containsText" dxfId="3884" priority="6219" operator="containsText" text="Athletics">
      <formula>NOT(ISERROR(SEARCH(("Athletics"),(E38))))</formula>
    </cfRule>
    <cfRule type="containsText" dxfId="3883" priority="3134" operator="containsText" text="Padres">
      <formula>NOT(ISERROR(SEARCH(("Padres"),(E38))))</formula>
    </cfRule>
    <cfRule type="containsText" dxfId="3882" priority="3133" operator="containsText" text="Yankees">
      <formula>NOT(ISERROR(SEARCH(("Yankees"),(E38))))</formula>
    </cfRule>
    <cfRule type="containsText" dxfId="3881" priority="3132" operator="containsText" text="Blue Jays">
      <formula>NOT(ISERROR(SEARCH(("Blue Jays"),(E38))))</formula>
    </cfRule>
    <cfRule type="containsText" dxfId="3880" priority="3131" operator="containsText" text="Athletics">
      <formula>NOT(ISERROR(SEARCH(("Athletics"),(E38))))</formula>
    </cfRule>
    <cfRule type="containsText" dxfId="3879" priority="6228" operator="containsText" text="Athletics">
      <formula>NOT(ISERROR(SEARCH(("Athletics"),(E38))))</formula>
    </cfRule>
    <cfRule type="containsText" dxfId="3878" priority="3135" operator="containsText" text="Astros">
      <formula>NOT(ISERROR(SEARCH(("Astros"),(E38))))</formula>
    </cfRule>
    <cfRule type="containsText" dxfId="3877" priority="3145" operator="containsText" text="cubs">
      <formula>NOT(ISERROR(SEARCH(("cubs"),(E38))))</formula>
    </cfRule>
    <cfRule type="containsText" dxfId="3876" priority="3144" operator="containsText" text="cubs">
      <formula>NOT(ISERROR(SEARCH(("cubs"),(E38))))</formula>
    </cfRule>
    <cfRule type="containsText" dxfId="3875" priority="3143" operator="containsText" text="tigers">
      <formula>NOT(ISERROR(SEARCH(("tigers"),(E38))))</formula>
    </cfRule>
    <cfRule type="containsText" dxfId="3874" priority="3142" operator="containsText" text="Yankees">
      <formula>NOT(ISERROR(SEARCH(("Yankees"),(E38))))</formula>
    </cfRule>
    <cfRule type="containsText" dxfId="3873" priority="3141" operator="containsText" text="Astros">
      <formula>NOT(ISERROR(SEARCH(("Astros"),(E38))))</formula>
    </cfRule>
    <cfRule type="containsText" dxfId="3872" priority="3140" operator="containsText" text="Athletics">
      <formula>NOT(ISERROR(SEARCH(("Athletics"),(E38))))</formula>
    </cfRule>
    <cfRule type="containsText" dxfId="3871" priority="6220" operator="containsText" text="Blue Jays">
      <formula>NOT(ISERROR(SEARCH(("Blue Jays"),(E38))))</formula>
    </cfRule>
    <cfRule type="containsText" dxfId="3870" priority="6221" operator="containsText" text="Yankees">
      <formula>NOT(ISERROR(SEARCH(("Yankees"),(E38))))</formula>
    </cfRule>
    <cfRule type="containsText" dxfId="3869" priority="6222" operator="containsText" text="Padres">
      <formula>NOT(ISERROR(SEARCH(("Padres"),(E38))))</formula>
    </cfRule>
    <cfRule type="containsText" dxfId="3868" priority="6223" operator="containsText" text="Astros">
      <formula>NOT(ISERROR(SEARCH(("Astros"),(E38))))</formula>
    </cfRule>
    <cfRule type="containsText" dxfId="3867" priority="6224" operator="containsText" text="Blue Jays">
      <formula>NOT(ISERROR(SEARCH(("Blue Jays"),(E38))))</formula>
    </cfRule>
    <cfRule type="containsText" dxfId="3866" priority="3139" operator="containsText" text="Rockies">
      <formula>NOT(ISERROR(SEARCH(("Rockies"),(E38))))</formula>
    </cfRule>
    <cfRule type="containsText" dxfId="3865" priority="6226" operator="containsText" text="Padres">
      <formula>NOT(ISERROR(SEARCH(("Padres"),(E38))))</formula>
    </cfRule>
    <cfRule type="containsText" dxfId="3864" priority="6227" operator="containsText" text="Rockies">
      <formula>NOT(ISERROR(SEARCH(("Rockies"),(E38))))</formula>
    </cfRule>
  </conditionalFormatting>
  <conditionalFormatting sqref="E38:E39">
    <cfRule type="containsText" dxfId="3863" priority="3137" operator="containsText" text="Cardinals">
      <formula>NOT(ISERROR(SEARCH(("Cardinals"),(E38))))</formula>
    </cfRule>
    <cfRule type="containsText" dxfId="3862" priority="6225" operator="containsText" text="Cardinals">
      <formula>NOT(ISERROR(SEARCH(("Cardinals"),(E38))))</formula>
    </cfRule>
    <cfRule type="containsText" dxfId="3861" priority="2492" operator="containsText" text="Cardinals">
      <formula>NOT(ISERROR(SEARCH(("Cardinals"),(E38))))</formula>
    </cfRule>
    <cfRule type="containsText" dxfId="3860" priority="5895" operator="containsText" text="Cardinals">
      <formula>NOT(ISERROR(SEARCH(("Cardinals"),(E38))))</formula>
    </cfRule>
  </conditionalFormatting>
  <conditionalFormatting sqref="E39">
    <cfRule type="containsText" dxfId="3859" priority="2493" operator="containsText" text="Padres">
      <formula>NOT(ISERROR(SEARCH(("Padres"),(E39))))</formula>
    </cfRule>
    <cfRule type="containsText" dxfId="3858" priority="2491" operator="containsText" text="Blue Jays">
      <formula>NOT(ISERROR(SEARCH(("Blue Jays"),(E39))))</formula>
    </cfRule>
    <cfRule type="containsText" dxfId="3857" priority="2490" operator="containsText" text="Astros">
      <formula>NOT(ISERROR(SEARCH(("Astros"),(E39))))</formula>
    </cfRule>
    <cfRule type="containsText" dxfId="3856" priority="2494" operator="containsText" text="Rockies">
      <formula>NOT(ISERROR(SEARCH(("Rockies"),(E39))))</formula>
    </cfRule>
    <cfRule type="containsText" dxfId="3855" priority="5903" operator="containsText" text="cubs">
      <formula>NOT(ISERROR(SEARCH(("cubs"),(E39))))</formula>
    </cfRule>
    <cfRule type="containsText" dxfId="3854" priority="5894" operator="containsText" text="Blue Jays">
      <formula>NOT(ISERROR(SEARCH(("Blue Jays"),(E39))))</formula>
    </cfRule>
    <cfRule type="containsText" dxfId="3853" priority="2488" operator="containsText" text="Yankees">
      <formula>NOT(ISERROR(SEARCH(("Yankees"),(E39))))</formula>
    </cfRule>
    <cfRule type="containsText" dxfId="3852" priority="5902" operator="containsText" text="cubs">
      <formula>NOT(ISERROR(SEARCH(("cubs"),(E39))))</formula>
    </cfRule>
    <cfRule type="containsText" dxfId="3851" priority="2489" operator="containsText" text="Padres">
      <formula>NOT(ISERROR(SEARCH(("Padres"),(E39))))</formula>
    </cfRule>
    <cfRule type="containsText" dxfId="3850" priority="8913" operator="containsText" text="tigers">
      <formula>NOT(ISERROR(SEARCH(("tigers"),(E39))))</formula>
    </cfRule>
    <cfRule type="containsText" dxfId="3849" priority="8911" operator="containsText" text="Astros">
      <formula>NOT(ISERROR(SEARCH(("Astros"),(E39))))</formula>
    </cfRule>
    <cfRule type="containsText" dxfId="3848" priority="8914" operator="containsText" text="cubs">
      <formula>NOT(ISERROR(SEARCH(("cubs"),(E39))))</formula>
    </cfRule>
    <cfRule type="containsText" dxfId="3847" priority="8915" operator="containsText" text="cubs">
      <formula>NOT(ISERROR(SEARCH(("cubs"),(E39))))</formula>
    </cfRule>
    <cfRule type="containsText" dxfId="3846" priority="2486" operator="containsText" text="Athletics">
      <formula>NOT(ISERROR(SEARCH(("Athletics"),(E39))))</formula>
    </cfRule>
    <cfRule type="containsText" dxfId="3845" priority="2487" operator="containsText" text="Blue Jays">
      <formula>NOT(ISERROR(SEARCH(("Blue Jays"),(E39))))</formula>
    </cfRule>
    <cfRule type="containsText" dxfId="3844" priority="8902" operator="containsText" text="Blue Jays">
      <formula>NOT(ISERROR(SEARCH(("Blue Jays"),(E39))))</formula>
    </cfRule>
    <cfRule type="containsText" dxfId="3843" priority="8903" operator="containsText" text="Yankees">
      <formula>NOT(ISERROR(SEARCH(("Yankees"),(E39))))</formula>
    </cfRule>
    <cfRule type="containsText" dxfId="3842" priority="8904" operator="containsText" text="Padres">
      <formula>NOT(ISERROR(SEARCH(("Padres"),(E39))))</formula>
    </cfRule>
    <cfRule type="containsText" dxfId="3841" priority="8905" operator="containsText" text="Astros">
      <formula>NOT(ISERROR(SEARCH(("Astros"),(E39))))</formula>
    </cfRule>
    <cfRule type="containsText" dxfId="3840" priority="8908" operator="containsText" text="Padres">
      <formula>NOT(ISERROR(SEARCH(("Padres"),(E39))))</formula>
    </cfRule>
    <cfRule type="containsText" dxfId="3839" priority="8909" operator="containsText" text="Rockies">
      <formula>NOT(ISERROR(SEARCH(("Rockies"),(E39))))</formula>
    </cfRule>
    <cfRule type="containsText" dxfId="3838" priority="8910" operator="containsText" text="Athletics">
      <formula>NOT(ISERROR(SEARCH(("Athletics"),(E39))))</formula>
    </cfRule>
    <cfRule type="containsText" dxfId="3837" priority="8901" operator="containsText" text="Athletics">
      <formula>NOT(ISERROR(SEARCH(("Athletics"),(E39))))</formula>
    </cfRule>
    <cfRule type="containsText" dxfId="3836" priority="8912" operator="containsText" text="Yankees">
      <formula>NOT(ISERROR(SEARCH(("Yankees"),(E39))))</formula>
    </cfRule>
    <cfRule type="containsText" dxfId="3835" priority="5892" operator="containsText" text="Padres">
      <formula>NOT(ISERROR(SEARCH(("Padres"),(E39))))</formula>
    </cfRule>
    <cfRule type="containsText" dxfId="3834" priority="5891" operator="containsText" text="Yankees">
      <formula>NOT(ISERROR(SEARCH(("Yankees"),(E39))))</formula>
    </cfRule>
    <cfRule type="containsText" dxfId="3833" priority="5890" operator="containsText" text="Blue Jays">
      <formula>NOT(ISERROR(SEARCH(("Blue Jays"),(E39))))</formula>
    </cfRule>
    <cfRule type="containsText" dxfId="3832" priority="5889" operator="containsText" text="Athletics">
      <formula>NOT(ISERROR(SEARCH(("Athletics"),(E39))))</formula>
    </cfRule>
    <cfRule type="containsText" dxfId="3831" priority="5893" operator="containsText" text="Astros">
      <formula>NOT(ISERROR(SEARCH(("Astros"),(E39))))</formula>
    </cfRule>
    <cfRule type="containsText" dxfId="3830" priority="5900" operator="containsText" text="Yankees">
      <formula>NOT(ISERROR(SEARCH(("Yankees"),(E39))))</formula>
    </cfRule>
    <cfRule type="containsText" dxfId="3829" priority="5899" operator="containsText" text="Astros">
      <formula>NOT(ISERROR(SEARCH(("Astros"),(E39))))</formula>
    </cfRule>
    <cfRule type="containsText" dxfId="3828" priority="5898" operator="containsText" text="Athletics">
      <formula>NOT(ISERROR(SEARCH(("Athletics"),(E39))))</formula>
    </cfRule>
    <cfRule type="containsText" dxfId="3827" priority="5897" operator="containsText" text="Rockies">
      <formula>NOT(ISERROR(SEARCH(("Rockies"),(E39))))</formula>
    </cfRule>
    <cfRule type="containsText" dxfId="3826" priority="5896" operator="containsText" text="Padres">
      <formula>NOT(ISERROR(SEARCH(("Padres"),(E39))))</formula>
    </cfRule>
    <cfRule type="containsText" dxfId="3825" priority="8906" operator="containsText" text="Blue Jays">
      <formula>NOT(ISERROR(SEARCH(("Blue Jays"),(E39))))</formula>
    </cfRule>
    <cfRule type="containsText" dxfId="3824" priority="2495" operator="containsText" text="Athletics">
      <formula>NOT(ISERROR(SEARCH(("Athletics"),(E39))))</formula>
    </cfRule>
    <cfRule type="containsText" dxfId="3823" priority="2496" operator="containsText" text="Astros">
      <formula>NOT(ISERROR(SEARCH(("Astros"),(E39))))</formula>
    </cfRule>
    <cfRule type="containsText" dxfId="3822" priority="2497" operator="containsText" text="Yankees">
      <formula>NOT(ISERROR(SEARCH(("Yankees"),(E39))))</formula>
    </cfRule>
    <cfRule type="containsText" dxfId="3821" priority="2498" operator="containsText" text="tigers">
      <formula>NOT(ISERROR(SEARCH(("tigers"),(E39))))</formula>
    </cfRule>
    <cfRule type="containsText" dxfId="3820" priority="2499" operator="containsText" text="cubs">
      <formula>NOT(ISERROR(SEARCH(("cubs"),(E39))))</formula>
    </cfRule>
    <cfRule type="containsText" dxfId="3819" priority="2500" operator="containsText" text="cubs">
      <formula>NOT(ISERROR(SEARCH(("cubs"),(E39))))</formula>
    </cfRule>
    <cfRule type="containsText" dxfId="3818" priority="5901" operator="containsText" text="tigers">
      <formula>NOT(ISERROR(SEARCH(("tigers"),(E39))))</formula>
    </cfRule>
  </conditionalFormatting>
  <conditionalFormatting sqref="E41">
    <cfRule type="containsText" dxfId="3817" priority="229" operator="containsText" text="Blue Jays">
      <formula>NOT(ISERROR(SEARCH(("Blue Jays"),(E41))))</formula>
    </cfRule>
    <cfRule type="containsText" dxfId="3816" priority="228" operator="containsText" text="Astros">
      <formula>NOT(ISERROR(SEARCH(("Astros"),(E41))))</formula>
    </cfRule>
    <cfRule type="containsText" dxfId="3815" priority="226" operator="containsText" text="Yankees">
      <formula>NOT(ISERROR(SEARCH(("Yankees"),(E41))))</formula>
    </cfRule>
    <cfRule type="containsText" dxfId="3814" priority="225" operator="containsText" text="Blue Jays">
      <formula>NOT(ISERROR(SEARCH(("Blue Jays"),(E41))))</formula>
    </cfRule>
    <cfRule type="containsText" dxfId="3813" priority="224" operator="containsText" text="Athletics">
      <formula>NOT(ISERROR(SEARCH(("Athletics"),(E41))))</formula>
    </cfRule>
    <cfRule type="containsText" dxfId="3812" priority="223" operator="containsText" text="Cardinals">
      <formula>NOT(ISERROR(SEARCH(("Cardinals"),(E41))))</formula>
    </cfRule>
    <cfRule type="containsText" dxfId="3811" priority="233" operator="containsText" text="Athletics">
      <formula>NOT(ISERROR(SEARCH(("Athletics"),(E41))))</formula>
    </cfRule>
    <cfRule type="containsText" dxfId="3810" priority="222" operator="containsText" text="Rockies">
      <formula>NOT(ISERROR(SEARCH(("Rockies"),(E41))))</formula>
    </cfRule>
    <cfRule type="containsText" dxfId="3809" priority="227" operator="containsText" text="Padres">
      <formula>NOT(ISERROR(SEARCH(("Padres"),(E41))))</formula>
    </cfRule>
    <cfRule type="containsText" dxfId="3808" priority="238" operator="containsText" text="cubs">
      <formula>NOT(ISERROR(SEARCH(("cubs"),(E41))))</formula>
    </cfRule>
    <cfRule type="containsText" dxfId="3807" priority="237" operator="containsText" text="cubs">
      <formula>NOT(ISERROR(SEARCH(("cubs"),(E41))))</formula>
    </cfRule>
    <cfRule type="containsText" dxfId="3806" priority="236" operator="containsText" text="tigers">
      <formula>NOT(ISERROR(SEARCH(("tigers"),(E41))))</formula>
    </cfRule>
    <cfRule type="containsText" dxfId="3805" priority="235" operator="containsText" text="Yankees">
      <formula>NOT(ISERROR(SEARCH(("Yankees"),(E41))))</formula>
    </cfRule>
    <cfRule type="containsText" dxfId="3804" priority="234" operator="containsText" text="Astros">
      <formula>NOT(ISERROR(SEARCH(("Astros"),(E41))))</formula>
    </cfRule>
    <cfRule type="containsText" dxfId="3803" priority="232" operator="containsText" text="Rockies">
      <formula>NOT(ISERROR(SEARCH(("Rockies"),(E41))))</formula>
    </cfRule>
    <cfRule type="containsText" dxfId="3802" priority="231" operator="containsText" text="Padres">
      <formula>NOT(ISERROR(SEARCH(("Padres"),(E41))))</formula>
    </cfRule>
  </conditionalFormatting>
  <conditionalFormatting sqref="E42">
    <cfRule type="containsText" dxfId="3801" priority="2797" operator="containsText" text="cubs">
      <formula>NOT(ISERROR(SEARCH(("cubs"),(E42))))</formula>
    </cfRule>
    <cfRule type="containsText" dxfId="3800" priority="2796" operator="containsText" text="cubs">
      <formula>NOT(ISERROR(SEARCH(("cubs"),(E42))))</formula>
    </cfRule>
    <cfRule type="containsText" dxfId="3799" priority="2795" operator="containsText" text="tigers">
      <formula>NOT(ISERROR(SEARCH(("tigers"),(E42))))</formula>
    </cfRule>
    <cfRule type="containsText" dxfId="3798" priority="2794" operator="containsText" text="Yankees">
      <formula>NOT(ISERROR(SEARCH(("Yankees"),(E42))))</formula>
    </cfRule>
    <cfRule type="containsText" dxfId="3797" priority="2792" operator="containsText" text="Athletics">
      <formula>NOT(ISERROR(SEARCH(("Athletics"),(E42))))</formula>
    </cfRule>
    <cfRule type="containsText" dxfId="3796" priority="2791" operator="containsText" text="Rockies">
      <formula>NOT(ISERROR(SEARCH(("Rockies"),(E42))))</formula>
    </cfRule>
    <cfRule type="containsText" dxfId="3795" priority="2790" operator="containsText" text="Padres">
      <formula>NOT(ISERROR(SEARCH(("Padres"),(E42))))</formula>
    </cfRule>
    <cfRule type="containsText" dxfId="3794" priority="4016" operator="containsText" text="cubs">
      <formula>NOT(ISERROR(SEARCH(("cubs"),(E42))))</formula>
    </cfRule>
    <cfRule type="containsText" dxfId="3793" priority="4010" operator="containsText" text="Rockies">
      <formula>NOT(ISERROR(SEARCH(("Rockies"),(E42))))</formula>
    </cfRule>
    <cfRule type="containsText" dxfId="3792" priority="4015" operator="containsText" text="cubs">
      <formula>NOT(ISERROR(SEARCH(("cubs"),(E42))))</formula>
    </cfRule>
    <cfRule type="containsText" dxfId="3791" priority="8923" operator="containsText" text="Padres">
      <formula>NOT(ISERROR(SEARCH(("Padres"),(E42))))</formula>
    </cfRule>
    <cfRule type="containsText" dxfId="3790" priority="4014" operator="containsText" text="tigers">
      <formula>NOT(ISERROR(SEARCH(("tigers"),(E42))))</formula>
    </cfRule>
    <cfRule type="containsText" dxfId="3789" priority="4013" operator="containsText" text="Yankees">
      <formula>NOT(ISERROR(SEARCH(("Yankees"),(E42))))</formula>
    </cfRule>
    <cfRule type="containsText" dxfId="3788" priority="4012" operator="containsText" text="Astros">
      <formula>NOT(ISERROR(SEARCH(("Astros"),(E42))))</formula>
    </cfRule>
    <cfRule type="containsText" dxfId="3787" priority="2786" operator="containsText" text="Padres">
      <formula>NOT(ISERROR(SEARCH(("Padres"),(E42))))</formula>
    </cfRule>
    <cfRule type="containsText" dxfId="3786" priority="2787" operator="containsText" text="Astros">
      <formula>NOT(ISERROR(SEARCH(("Astros"),(E42))))</formula>
    </cfRule>
    <cfRule type="containsText" dxfId="3785" priority="4005" operator="containsText" text="Padres">
      <formula>NOT(ISERROR(SEARCH(("Padres"),(E42))))</formula>
    </cfRule>
    <cfRule type="containsText" dxfId="3784" priority="4006" operator="containsText" text="Astros">
      <formula>NOT(ISERROR(SEARCH(("Astros"),(E42))))</formula>
    </cfRule>
    <cfRule type="containsText" dxfId="3783" priority="2789" operator="containsText" text="Cardinals">
      <formula>NOT(ISERROR(SEARCH(("Cardinals"),(E42))))</formula>
    </cfRule>
    <cfRule type="containsText" dxfId="3782" priority="8930" operator="containsText" text="cubs">
      <formula>NOT(ISERROR(SEARCH(("cubs"),(E42))))</formula>
    </cfRule>
    <cfRule type="containsText" dxfId="3781" priority="2788" operator="containsText" text="Blue Jays">
      <formula>NOT(ISERROR(SEARCH(("Blue Jays"),(E42))))</formula>
    </cfRule>
    <cfRule type="containsText" dxfId="3780" priority="8929" operator="containsText" text="cubs">
      <formula>NOT(ISERROR(SEARCH(("cubs"),(E42))))</formula>
    </cfRule>
    <cfRule type="containsText" dxfId="3779" priority="4003" operator="containsText" text="Blue Jays">
      <formula>NOT(ISERROR(SEARCH(("Blue Jays"),(E42))))</formula>
    </cfRule>
    <cfRule type="containsText" dxfId="3778" priority="8928" operator="containsText" text="tigers">
      <formula>NOT(ISERROR(SEARCH(("tigers"),(E42))))</formula>
    </cfRule>
    <cfRule type="containsText" dxfId="3777" priority="8927" operator="containsText" text="Yankees">
      <formula>NOT(ISERROR(SEARCH(("Yankees"),(E42))))</formula>
    </cfRule>
    <cfRule type="containsText" dxfId="3776" priority="2793" operator="containsText" text="Astros">
      <formula>NOT(ISERROR(SEARCH(("Astros"),(E42))))</formula>
    </cfRule>
    <cfRule type="containsText" dxfId="3775" priority="8926" operator="containsText" text="Astros">
      <formula>NOT(ISERROR(SEARCH(("Astros"),(E42))))</formula>
    </cfRule>
    <cfRule type="containsText" dxfId="3774" priority="8925" operator="containsText" text="Athletics">
      <formula>NOT(ISERROR(SEARCH(("Athletics"),(E42))))</formula>
    </cfRule>
    <cfRule type="containsText" dxfId="3773" priority="8924" operator="containsText" text="Rockies">
      <formula>NOT(ISERROR(SEARCH(("Rockies"),(E42))))</formula>
    </cfRule>
    <cfRule type="containsText" dxfId="3772" priority="4009" operator="containsText" text="Padres">
      <formula>NOT(ISERROR(SEARCH(("Padres"),(E42))))</formula>
    </cfRule>
    <cfRule type="containsText" dxfId="3771" priority="4004" operator="containsText" text="Yankees">
      <formula>NOT(ISERROR(SEARCH(("Yankees"),(E42))))</formula>
    </cfRule>
    <cfRule type="containsText" dxfId="3770" priority="2784" operator="containsText" text="Blue Jays">
      <formula>NOT(ISERROR(SEARCH(("Blue Jays"),(E42))))</formula>
    </cfRule>
    <cfRule type="containsText" dxfId="3769" priority="2785" operator="containsText" text="Yankees">
      <formula>NOT(ISERROR(SEARCH(("Yankees"),(E42))))</formula>
    </cfRule>
    <cfRule type="containsText" dxfId="3768" priority="4011" operator="containsText" text="Athletics">
      <formula>NOT(ISERROR(SEARCH(("Athletics"),(E42))))</formula>
    </cfRule>
    <cfRule type="containsText" dxfId="3767" priority="2783" operator="containsText" text="Athletics">
      <formula>NOT(ISERROR(SEARCH(("Athletics"),(E42))))</formula>
    </cfRule>
    <cfRule type="containsText" dxfId="3766" priority="8922" operator="containsText" text="Cardinals">
      <formula>NOT(ISERROR(SEARCH(("Cardinals"),(E42))))</formula>
    </cfRule>
    <cfRule type="containsText" dxfId="3765" priority="8921" operator="containsText" text="Blue Jays">
      <formula>NOT(ISERROR(SEARCH(("Blue Jays"),(E42))))</formula>
    </cfRule>
    <cfRule type="containsText" dxfId="3764" priority="8920" operator="containsText" text="Astros">
      <formula>NOT(ISERROR(SEARCH(("Astros"),(E42))))</formula>
    </cfRule>
    <cfRule type="containsText" dxfId="3763" priority="8919" operator="containsText" text="Padres">
      <formula>NOT(ISERROR(SEARCH(("Padres"),(E42))))</formula>
    </cfRule>
    <cfRule type="containsText" dxfId="3762" priority="8918" operator="containsText" text="Yankees">
      <formula>NOT(ISERROR(SEARCH(("Yankees"),(E42))))</formula>
    </cfRule>
  </conditionalFormatting>
  <conditionalFormatting sqref="E42:E43">
    <cfRule type="containsText" dxfId="3761" priority="2459" operator="containsText" text="Cardinals">
      <formula>NOT(ISERROR(SEARCH(("Cardinals"),(E42))))</formula>
    </cfRule>
    <cfRule type="containsText" dxfId="3760" priority="4002" operator="containsText" text="Athletics">
      <formula>NOT(ISERROR(SEARCH(("Athletics"),(E42))))</formula>
    </cfRule>
    <cfRule type="containsText" dxfId="3759" priority="4007" operator="containsText" text="Blue Jays">
      <formula>NOT(ISERROR(SEARCH(("Blue Jays"),(E42))))</formula>
    </cfRule>
    <cfRule type="containsText" dxfId="3758" priority="3355" operator="containsText" text="Cardinals">
      <formula>NOT(ISERROR(SEARCH(("Cardinals"),(E42))))</formula>
    </cfRule>
  </conditionalFormatting>
  <conditionalFormatting sqref="E43">
    <cfRule type="containsText" dxfId="3757" priority="8722" operator="containsText" text="Cardinals">
      <formula>NOT(ISERROR(SEARCH(("Cardinals"),(E43))))</formula>
    </cfRule>
    <cfRule type="containsText" dxfId="3756" priority="8723" operator="containsText" text="Padres">
      <formula>NOT(ISERROR(SEARCH(("Padres"),(E43))))</formula>
    </cfRule>
    <cfRule type="containsText" dxfId="3755" priority="8724" operator="containsText" text="Rockies">
      <formula>NOT(ISERROR(SEARCH(("Rockies"),(E43))))</formula>
    </cfRule>
    <cfRule type="containsText" dxfId="3754" priority="8725" operator="containsText" text="Athletics">
      <formula>NOT(ISERROR(SEARCH(("Athletics"),(E43))))</formula>
    </cfRule>
    <cfRule type="containsText" dxfId="3753" priority="8726" operator="containsText" text="Astros">
      <formula>NOT(ISERROR(SEARCH(("Astros"),(E43))))</formula>
    </cfRule>
    <cfRule type="containsText" dxfId="3752" priority="5940" operator="containsText" text="Yankees">
      <formula>NOT(ISERROR(SEARCH(("Yankees"),(E43))))</formula>
    </cfRule>
    <cfRule type="containsText" dxfId="3751" priority="5941" operator="containsText" text="Padres">
      <formula>NOT(ISERROR(SEARCH(("Padres"),(E43))))</formula>
    </cfRule>
    <cfRule type="containsText" dxfId="3750" priority="5942" operator="containsText" text="Astros">
      <formula>NOT(ISERROR(SEARCH(("Astros"),(E43))))</formula>
    </cfRule>
    <cfRule type="containsText" dxfId="3749" priority="5943" operator="containsText" text="Blue Jays">
      <formula>NOT(ISERROR(SEARCH(("Blue Jays"),(E43))))</formula>
    </cfRule>
    <cfRule type="containsText" dxfId="3748" priority="5945" operator="containsText" text="Padres">
      <formula>NOT(ISERROR(SEARCH(("Padres"),(E43))))</formula>
    </cfRule>
    <cfRule type="containsText" dxfId="3747" priority="5946" operator="containsText" text="Rockies">
      <formula>NOT(ISERROR(SEARCH(("Rockies"),(E43))))</formula>
    </cfRule>
    <cfRule type="containsText" dxfId="3746" priority="5947" operator="containsText" text="Athletics">
      <formula>NOT(ISERROR(SEARCH(("Athletics"),(E43))))</formula>
    </cfRule>
    <cfRule type="containsText" dxfId="3745" priority="8727" operator="containsText" text="Yankees">
      <formula>NOT(ISERROR(SEARCH(("Yankees"),(E43))))</formula>
    </cfRule>
    <cfRule type="containsText" dxfId="3744" priority="5949" operator="containsText" text="Yankees">
      <formula>NOT(ISERROR(SEARCH(("Yankees"),(E43))))</formula>
    </cfRule>
    <cfRule type="containsText" dxfId="3743" priority="5950" operator="containsText" text="tigers">
      <formula>NOT(ISERROR(SEARCH(("tigers"),(E43))))</formula>
    </cfRule>
    <cfRule type="containsText" dxfId="3742" priority="5951" operator="containsText" text="cubs">
      <formula>NOT(ISERROR(SEARCH(("cubs"),(E43))))</formula>
    </cfRule>
    <cfRule type="containsText" dxfId="3741" priority="8728" operator="containsText" text="tigers">
      <formula>NOT(ISERROR(SEARCH(("tigers"),(E43))))</formula>
    </cfRule>
    <cfRule type="containsText" dxfId="3740" priority="8729" operator="containsText" text="cubs">
      <formula>NOT(ISERROR(SEARCH(("cubs"),(E43))))</formula>
    </cfRule>
    <cfRule type="containsText" dxfId="3739" priority="8730" operator="containsText" text="cubs">
      <formula>NOT(ISERROR(SEARCH(("cubs"),(E43))))</formula>
    </cfRule>
    <cfRule type="containsText" dxfId="3738" priority="5952" operator="containsText" text="cubs">
      <formula>NOT(ISERROR(SEARCH(("cubs"),(E43))))</formula>
    </cfRule>
    <cfRule type="containsText" dxfId="3737" priority="2454" operator="containsText" text="Blue Jays">
      <formula>NOT(ISERROR(SEARCH(("Blue Jays"),(E43))))</formula>
    </cfRule>
    <cfRule type="containsText" dxfId="3736" priority="2455" operator="containsText" text="Yankees">
      <formula>NOT(ISERROR(SEARCH(("Yankees"),(E43))))</formula>
    </cfRule>
    <cfRule type="containsText" dxfId="3735" priority="2465" operator="containsText" text="tigers">
      <formula>NOT(ISERROR(SEARCH(("tigers"),(E43))))</formula>
    </cfRule>
    <cfRule type="containsText" dxfId="3734" priority="2456" operator="containsText" text="Padres">
      <formula>NOT(ISERROR(SEARCH(("Padres"),(E43))))</formula>
    </cfRule>
    <cfRule type="containsText" dxfId="3733" priority="2457" operator="containsText" text="Astros">
      <formula>NOT(ISERROR(SEARCH(("Astros"),(E43))))</formula>
    </cfRule>
    <cfRule type="containsText" dxfId="3732" priority="5948" operator="containsText" text="Astros">
      <formula>NOT(ISERROR(SEARCH(("Astros"),(E43))))</formula>
    </cfRule>
    <cfRule type="containsText" dxfId="3731" priority="2460" operator="containsText" text="Padres">
      <formula>NOT(ISERROR(SEARCH(("Padres"),(E43))))</formula>
    </cfRule>
    <cfRule type="containsText" dxfId="3730" priority="2461" operator="containsText" text="Rockies">
      <formula>NOT(ISERROR(SEARCH(("Rockies"),(E43))))</formula>
    </cfRule>
    <cfRule type="containsText" dxfId="3729" priority="2462" operator="containsText" text="Athletics">
      <formula>NOT(ISERROR(SEARCH(("Athletics"),(E43))))</formula>
    </cfRule>
    <cfRule type="containsText" dxfId="3728" priority="2463" operator="containsText" text="Astros">
      <formula>NOT(ISERROR(SEARCH(("Astros"),(E43))))</formula>
    </cfRule>
    <cfRule type="containsText" dxfId="3727" priority="2464" operator="containsText" text="Yankees">
      <formula>NOT(ISERROR(SEARCH(("Yankees"),(E43))))</formula>
    </cfRule>
    <cfRule type="containsText" dxfId="3726" priority="2466" operator="containsText" text="cubs">
      <formula>NOT(ISERROR(SEARCH(("cubs"),(E43))))</formula>
    </cfRule>
    <cfRule type="containsText" dxfId="3725" priority="2467" operator="containsText" text="cubs">
      <formula>NOT(ISERROR(SEARCH(("cubs"),(E43))))</formula>
    </cfRule>
    <cfRule type="containsText" dxfId="3724" priority="8717" operator="containsText" text="Blue Jays">
      <formula>NOT(ISERROR(SEARCH(("Blue Jays"),(E43))))</formula>
    </cfRule>
    <cfRule type="containsText" dxfId="3723" priority="8718" operator="containsText" text="Yankees">
      <formula>NOT(ISERROR(SEARCH(("Yankees"),(E43))))</formula>
    </cfRule>
    <cfRule type="containsText" dxfId="3722" priority="8719" operator="containsText" text="Padres">
      <formula>NOT(ISERROR(SEARCH(("Padres"),(E43))))</formula>
    </cfRule>
    <cfRule type="containsText" dxfId="3721" priority="8720" operator="containsText" text="Astros">
      <formula>NOT(ISERROR(SEARCH(("Astros"),(E43))))</formula>
    </cfRule>
  </conditionalFormatting>
  <conditionalFormatting sqref="E44">
    <cfRule type="containsText" dxfId="3720" priority="480" operator="containsText" text="cubs">
      <formula>NOT(ISERROR(SEARCH(("cubs"),(E44))))</formula>
    </cfRule>
    <cfRule type="containsText" dxfId="3719" priority="476" operator="containsText" text="Astros">
      <formula>NOT(ISERROR(SEARCH(("Astros"),(E44))))</formula>
    </cfRule>
    <cfRule type="containsText" dxfId="3718" priority="475" operator="containsText" text="Athletics">
      <formula>NOT(ISERROR(SEARCH(("Athletics"),(E44))))</formula>
    </cfRule>
    <cfRule type="containsText" dxfId="3717" priority="473" operator="containsText" text="Padres">
      <formula>NOT(ISERROR(SEARCH(("Padres"),(E44))))</formula>
    </cfRule>
    <cfRule type="containsText" dxfId="3716" priority="479" operator="containsText" text="cubs">
      <formula>NOT(ISERROR(SEARCH(("cubs"),(E44))))</formula>
    </cfRule>
    <cfRule type="containsText" dxfId="3715" priority="478" operator="containsText" text="tigers">
      <formula>NOT(ISERROR(SEARCH(("tigers"),(E44))))</formula>
    </cfRule>
    <cfRule type="containsText" dxfId="3714" priority="477" operator="containsText" text="Yankees">
      <formula>NOT(ISERROR(SEARCH(("Yankees"),(E44))))</formula>
    </cfRule>
    <cfRule type="containsText" dxfId="3713" priority="471" operator="containsText" text="Blue Jays">
      <formula>NOT(ISERROR(SEARCH(("Blue Jays"),(E44))))</formula>
    </cfRule>
    <cfRule type="containsText" dxfId="3712" priority="472" operator="containsText" text="Cardinals">
      <formula>NOT(ISERROR(SEARCH(("Cardinals"),(E44))))</formula>
    </cfRule>
    <cfRule type="containsText" dxfId="3711" priority="474" operator="containsText" text="Rockies">
      <formula>NOT(ISERROR(SEARCH(("Rockies"),(E44))))</formula>
    </cfRule>
  </conditionalFormatting>
  <conditionalFormatting sqref="E46">
    <cfRule type="containsText" dxfId="3710" priority="8705" operator="containsText" text="Astros">
      <formula>NOT(ISERROR(SEARCH(("Astros"),(E46))))</formula>
    </cfRule>
    <cfRule type="containsText" dxfId="3709" priority="8714" operator="containsText" text="cubs">
      <formula>NOT(ISERROR(SEARCH(("cubs"),(E46))))</formula>
    </cfRule>
    <cfRule type="containsText" dxfId="3708" priority="8713" operator="containsText" text="tigers">
      <formula>NOT(ISERROR(SEARCH(("tigers"),(E46))))</formula>
    </cfRule>
    <cfRule type="containsText" dxfId="3707" priority="8712" operator="containsText" text="Yankees">
      <formula>NOT(ISERROR(SEARCH(("Yankees"),(E46))))</formula>
    </cfRule>
    <cfRule type="containsText" dxfId="3706" priority="8711" operator="containsText" text="Astros">
      <formula>NOT(ISERROR(SEARCH(("Astros"),(E46))))</formula>
    </cfRule>
    <cfRule type="containsText" dxfId="3705" priority="8704" operator="containsText" text="Padres">
      <formula>NOT(ISERROR(SEARCH(("Padres"),(E46))))</formula>
    </cfRule>
    <cfRule type="containsText" dxfId="3704" priority="3683" operator="containsText" text="cubs">
      <formula>NOT(ISERROR(SEARCH(("cubs"),(E46))))</formula>
    </cfRule>
    <cfRule type="containsText" dxfId="3703" priority="2104" operator="containsText" text="Athletics">
      <formula>NOT(ISERROR(SEARCH(("Athletics"),(E46))))</formula>
    </cfRule>
    <cfRule type="containsText" dxfId="3702" priority="8708" operator="containsText" text="Padres">
      <formula>NOT(ISERROR(SEARCH(("Padres"),(E46))))</formula>
    </cfRule>
    <cfRule type="containsText" dxfId="3701" priority="8709" operator="containsText" text="Rockies">
      <formula>NOT(ISERROR(SEARCH(("Rockies"),(E46))))</formula>
    </cfRule>
    <cfRule type="containsText" dxfId="3700" priority="2105" operator="containsText" text="Blue Jays">
      <formula>NOT(ISERROR(SEARCH(("Blue Jays"),(E46))))</formula>
    </cfRule>
    <cfRule type="containsText" dxfId="3699" priority="2106" operator="containsText" text="Yankees">
      <formula>NOT(ISERROR(SEARCH(("Yankees"),(E46))))</formula>
    </cfRule>
    <cfRule type="containsText" dxfId="3698" priority="2107" operator="containsText" text="Padres">
      <formula>NOT(ISERROR(SEARCH(("Padres"),(E46))))</formula>
    </cfRule>
    <cfRule type="containsText" dxfId="3697" priority="2108" operator="containsText" text="Astros">
      <formula>NOT(ISERROR(SEARCH(("Astros"),(E46))))</formula>
    </cfRule>
    <cfRule type="containsText" dxfId="3696" priority="2109" operator="containsText" text="Blue Jays">
      <formula>NOT(ISERROR(SEARCH(("Blue Jays"),(E46))))</formula>
    </cfRule>
    <cfRule type="containsText" dxfId="3695" priority="8715" operator="containsText" text="cubs">
      <formula>NOT(ISERROR(SEARCH(("cubs"),(E46))))</formula>
    </cfRule>
    <cfRule type="containsText" dxfId="3694" priority="2111" operator="containsText" text="Padres">
      <formula>NOT(ISERROR(SEARCH(("Padres"),(E46))))</formula>
    </cfRule>
    <cfRule type="containsText" dxfId="3693" priority="2112" operator="containsText" text="Rockies">
      <formula>NOT(ISERROR(SEARCH(("Rockies"),(E46))))</formula>
    </cfRule>
    <cfRule type="containsText" dxfId="3692" priority="8710" operator="containsText" text="Athletics">
      <formula>NOT(ISERROR(SEARCH(("Athletics"),(E46))))</formula>
    </cfRule>
    <cfRule type="containsText" dxfId="3691" priority="2113" operator="containsText" text="Athletics">
      <formula>NOT(ISERROR(SEARCH(("Athletics"),(E46))))</formula>
    </cfRule>
    <cfRule type="containsText" dxfId="3690" priority="2114" operator="containsText" text="Astros">
      <formula>NOT(ISERROR(SEARCH(("Astros"),(E46))))</formula>
    </cfRule>
    <cfRule type="containsText" dxfId="3689" priority="2116" operator="containsText" text="tigers">
      <formula>NOT(ISERROR(SEARCH(("tigers"),(E46))))</formula>
    </cfRule>
    <cfRule type="containsText" dxfId="3688" priority="2117" operator="containsText" text="cubs">
      <formula>NOT(ISERROR(SEARCH(("cubs"),(E46))))</formula>
    </cfRule>
    <cfRule type="containsText" dxfId="3687" priority="2118" operator="containsText" text="cubs">
      <formula>NOT(ISERROR(SEARCH(("cubs"),(E46))))</formula>
    </cfRule>
    <cfRule type="containsText" dxfId="3686" priority="3672" operator="containsText" text="Padres">
      <formula>NOT(ISERROR(SEARCH(("Padres"),(E46))))</formula>
    </cfRule>
    <cfRule type="containsText" dxfId="3685" priority="3682" operator="containsText" text="cubs">
      <formula>NOT(ISERROR(SEARCH(("cubs"),(E46))))</formula>
    </cfRule>
    <cfRule type="containsText" dxfId="3684" priority="3681" operator="containsText" text="tigers">
      <formula>NOT(ISERROR(SEARCH(("tigers"),(E46))))</formula>
    </cfRule>
    <cfRule type="containsText" dxfId="3683" priority="3680" operator="containsText" text="Yankees">
      <formula>NOT(ISERROR(SEARCH(("Yankees"),(E46))))</formula>
    </cfRule>
    <cfRule type="containsText" dxfId="3682" priority="3679" operator="containsText" text="Astros">
      <formula>NOT(ISERROR(SEARCH(("Astros"),(E46))))</formula>
    </cfRule>
    <cfRule type="containsText" dxfId="3681" priority="3678" operator="containsText" text="Athletics">
      <formula>NOT(ISERROR(SEARCH(("Athletics"),(E46))))</formula>
    </cfRule>
    <cfRule type="containsText" dxfId="3680" priority="3677" operator="containsText" text="Rockies">
      <formula>NOT(ISERROR(SEARCH(("Rockies"),(E46))))</formula>
    </cfRule>
    <cfRule type="containsText" dxfId="3679" priority="3676" operator="containsText" text="Padres">
      <formula>NOT(ISERROR(SEARCH(("Padres"),(E46))))</formula>
    </cfRule>
    <cfRule type="containsText" dxfId="3678" priority="2115" operator="containsText" text="Yankees">
      <formula>NOT(ISERROR(SEARCH(("Yankees"),(E46))))</formula>
    </cfRule>
    <cfRule type="containsText" dxfId="3677" priority="3673" operator="containsText" text="Astros">
      <formula>NOT(ISERROR(SEARCH(("Astros"),(E46))))</formula>
    </cfRule>
    <cfRule type="containsText" dxfId="3676" priority="3671" operator="containsText" text="Yankees">
      <formula>NOT(ISERROR(SEARCH(("Yankees"),(E46))))</formula>
    </cfRule>
    <cfRule type="containsText" dxfId="3675" priority="3670" operator="containsText" text="Blue Jays">
      <formula>NOT(ISERROR(SEARCH(("Blue Jays"),(E46))))</formula>
    </cfRule>
    <cfRule type="containsText" dxfId="3674" priority="8702" operator="containsText" text="Blue Jays">
      <formula>NOT(ISERROR(SEARCH(("Blue Jays"),(E46))))</formula>
    </cfRule>
    <cfRule type="containsText" dxfId="3673" priority="8703" operator="containsText" text="Yankees">
      <formula>NOT(ISERROR(SEARCH(("Yankees"),(E46))))</formula>
    </cfRule>
  </conditionalFormatting>
  <conditionalFormatting sqref="E46:E47">
    <cfRule type="containsText" dxfId="3672" priority="1409" operator="containsText" text="Cardinals">
      <formula>NOT(ISERROR(SEARCH(("Cardinals"),(E46))))</formula>
    </cfRule>
    <cfRule type="containsText" dxfId="3671" priority="3675" operator="containsText" text="Cardinals">
      <formula>NOT(ISERROR(SEARCH(("Cardinals"),(E46))))</formula>
    </cfRule>
  </conditionalFormatting>
  <conditionalFormatting sqref="E47 E46:F46">
    <cfRule type="containsText" dxfId="3670" priority="4633" operator="containsText" text="Cardinals">
      <formula>NOT(ISERROR(SEARCH(("Cardinals"),(E46))))</formula>
    </cfRule>
  </conditionalFormatting>
  <conditionalFormatting sqref="E47">
    <cfRule type="containsText" dxfId="3669" priority="1416" operator="containsText" text="cubs">
      <formula>NOT(ISERROR(SEARCH(("cubs"),(E47))))</formula>
    </cfRule>
    <cfRule type="containsText" dxfId="3668" priority="1415" operator="containsText" text="tigers">
      <formula>NOT(ISERROR(SEARCH(("tigers"),(E47))))</formula>
    </cfRule>
    <cfRule type="containsText" dxfId="3667" priority="1414" operator="containsText" text="Yankees">
      <formula>NOT(ISERROR(SEARCH(("Yankees"),(E47))))</formula>
    </cfRule>
    <cfRule type="containsText" dxfId="3666" priority="1413" operator="containsText" text="Astros">
      <formula>NOT(ISERROR(SEARCH(("Astros"),(E47))))</formula>
    </cfRule>
    <cfRule type="containsText" dxfId="3665" priority="1412" operator="containsText" text="Athletics">
      <formula>NOT(ISERROR(SEARCH(("Athletics"),(E47))))</formula>
    </cfRule>
    <cfRule type="containsText" dxfId="3664" priority="1411" operator="containsText" text="Rockies">
      <formula>NOT(ISERROR(SEARCH(("Rockies"),(E47))))</formula>
    </cfRule>
    <cfRule type="containsText" dxfId="3663" priority="1410" operator="containsText" text="Padres">
      <formula>NOT(ISERROR(SEARCH(("Padres"),(E47))))</formula>
    </cfRule>
    <cfRule type="containsText" dxfId="3662" priority="4340" operator="containsText" text="Rockies">
      <formula>NOT(ISERROR(SEARCH(("Rockies"),(E47))))</formula>
    </cfRule>
    <cfRule type="containsText" dxfId="3661" priority="1408" operator="containsText" text="Blue Jays">
      <formula>NOT(ISERROR(SEARCH(("Blue Jays"),(E47))))</formula>
    </cfRule>
    <cfRule type="containsText" dxfId="3660" priority="1407" operator="containsText" text="Astros">
      <formula>NOT(ISERROR(SEARCH(("Astros"),(E47))))</formula>
    </cfRule>
    <cfRule type="containsText" dxfId="3659" priority="1406" operator="containsText" text="Padres">
      <formula>NOT(ISERROR(SEARCH(("Padres"),(E47))))</formula>
    </cfRule>
    <cfRule type="containsText" dxfId="3658" priority="1405" operator="containsText" text="Yankees">
      <formula>NOT(ISERROR(SEARCH(("Yankees"),(E47))))</formula>
    </cfRule>
    <cfRule type="containsText" dxfId="3657" priority="1404" operator="containsText" text="Blue Jays">
      <formula>NOT(ISERROR(SEARCH(("Blue Jays"),(E47))))</formula>
    </cfRule>
    <cfRule type="containsText" dxfId="3656" priority="1403" operator="containsText" text="Athletics">
      <formula>NOT(ISERROR(SEARCH(("Athletics"),(E47))))</formula>
    </cfRule>
    <cfRule type="containsText" dxfId="3655" priority="8698" operator="containsText" text="cubs">
      <formula>NOT(ISERROR(SEARCH(("cubs"),(E47))))</formula>
    </cfRule>
    <cfRule type="containsText" dxfId="3654" priority="8697" operator="containsText" text="cubs">
      <formula>NOT(ISERROR(SEARCH(("cubs"),(E47))))</formula>
    </cfRule>
    <cfRule type="containsText" dxfId="3653" priority="8696" operator="containsText" text="tigers">
      <formula>NOT(ISERROR(SEARCH(("tigers"),(E47))))</formula>
    </cfRule>
    <cfRule type="containsText" dxfId="3652" priority="8695" operator="containsText" text="Yankees">
      <formula>NOT(ISERROR(SEARCH(("Yankees"),(E47))))</formula>
    </cfRule>
    <cfRule type="containsText" dxfId="3651" priority="8694" operator="containsText" text="Astros">
      <formula>NOT(ISERROR(SEARCH(("Astros"),(E47))))</formula>
    </cfRule>
    <cfRule type="containsText" dxfId="3650" priority="8693" operator="containsText" text="Athletics">
      <formula>NOT(ISERROR(SEARCH(("Athletics"),(E47))))</formula>
    </cfRule>
    <cfRule type="containsText" dxfId="3649" priority="8692" operator="containsText" text="Rockies">
      <formula>NOT(ISERROR(SEARCH(("Rockies"),(E47))))</formula>
    </cfRule>
    <cfRule type="containsText" dxfId="3648" priority="8691" operator="containsText" text="Padres">
      <formula>NOT(ISERROR(SEARCH(("Padres"),(E47))))</formula>
    </cfRule>
    <cfRule type="containsText" dxfId="3647" priority="8690" operator="containsText" text="Cardinals">
      <formula>NOT(ISERROR(SEARCH(("Cardinals"),(E47))))</formula>
    </cfRule>
    <cfRule type="containsText" dxfId="3646" priority="8689" operator="containsText" text="Blue Jays">
      <formula>NOT(ISERROR(SEARCH(("Blue Jays"),(E47))))</formula>
    </cfRule>
    <cfRule type="containsText" dxfId="3645" priority="8688" operator="containsText" text="Astros">
      <formula>NOT(ISERROR(SEARCH(("Astros"),(E47))))</formula>
    </cfRule>
    <cfRule type="containsText" dxfId="3644" priority="8687" operator="containsText" text="Padres">
      <formula>NOT(ISERROR(SEARCH(("Padres"),(E47))))</formula>
    </cfRule>
    <cfRule type="containsText" dxfId="3643" priority="8686" operator="containsText" text="Yankees">
      <formula>NOT(ISERROR(SEARCH(("Yankees"),(E47))))</formula>
    </cfRule>
    <cfRule type="containsText" dxfId="3642" priority="8685" operator="containsText" text="Blue Jays">
      <formula>NOT(ISERROR(SEARCH(("Blue Jays"),(E47))))</formula>
    </cfRule>
    <cfRule type="containsText" dxfId="3641" priority="4332" operator="containsText" text="Athletics">
      <formula>NOT(ISERROR(SEARCH(("Athletics"),(E47))))</formula>
    </cfRule>
    <cfRule type="containsText" dxfId="3640" priority="4333" operator="containsText" text="Blue Jays">
      <formula>NOT(ISERROR(SEARCH(("Blue Jays"),(E47))))</formula>
    </cfRule>
    <cfRule type="containsText" dxfId="3639" priority="4334" operator="containsText" text="Yankees">
      <formula>NOT(ISERROR(SEARCH(("Yankees"),(E47))))</formula>
    </cfRule>
    <cfRule type="containsText" dxfId="3638" priority="4335" operator="containsText" text="Padres">
      <formula>NOT(ISERROR(SEARCH(("Padres"),(E47))))</formula>
    </cfRule>
    <cfRule type="containsText" dxfId="3637" priority="4336" operator="containsText" text="Astros">
      <formula>NOT(ISERROR(SEARCH(("Astros"),(E47))))</formula>
    </cfRule>
    <cfRule type="containsText" dxfId="3636" priority="4337" operator="containsText" text="Blue Jays">
      <formula>NOT(ISERROR(SEARCH(("Blue Jays"),(E47))))</formula>
    </cfRule>
    <cfRule type="containsText" dxfId="3635" priority="4338" operator="containsText" text="Cardinals">
      <formula>NOT(ISERROR(SEARCH(("Cardinals"),(E47))))</formula>
    </cfRule>
    <cfRule type="containsText" dxfId="3634" priority="4339" operator="containsText" text="Padres">
      <formula>NOT(ISERROR(SEARCH(("Padres"),(E47))))</formula>
    </cfRule>
    <cfRule type="containsText" dxfId="3633" priority="4341" operator="containsText" text="Athletics">
      <formula>NOT(ISERROR(SEARCH(("Athletics"),(E47))))</formula>
    </cfRule>
    <cfRule type="containsText" dxfId="3632" priority="4342" operator="containsText" text="Astros">
      <formula>NOT(ISERROR(SEARCH(("Astros"),(E47))))</formula>
    </cfRule>
    <cfRule type="containsText" dxfId="3631" priority="4343" operator="containsText" text="Yankees">
      <formula>NOT(ISERROR(SEARCH(("Yankees"),(E47))))</formula>
    </cfRule>
    <cfRule type="containsText" dxfId="3630" priority="4344" operator="containsText" text="tigers">
      <formula>NOT(ISERROR(SEARCH(("tigers"),(E47))))</formula>
    </cfRule>
    <cfRule type="containsText" dxfId="3629" priority="4345" operator="containsText" text="cubs">
      <formula>NOT(ISERROR(SEARCH(("cubs"),(E47))))</formula>
    </cfRule>
    <cfRule type="containsText" dxfId="3628" priority="4346" operator="containsText" text="cubs">
      <formula>NOT(ISERROR(SEARCH(("cubs"),(E47))))</formula>
    </cfRule>
    <cfRule type="containsText" dxfId="3627" priority="8684" operator="containsText" text="Athletics">
      <formula>NOT(ISERROR(SEARCH(("Athletics"),(E47))))</formula>
    </cfRule>
    <cfRule type="containsText" dxfId="3626" priority="1417" operator="containsText" text="cubs">
      <formula>NOT(ISERROR(SEARCH(("cubs"),(E47))))</formula>
    </cfRule>
  </conditionalFormatting>
  <conditionalFormatting sqref="E48">
    <cfRule type="containsText" dxfId="3625" priority="211" operator="containsText" text="Astros">
      <formula>NOT(ISERROR(SEARCH(("Astros"),(E48))))</formula>
    </cfRule>
    <cfRule type="containsText" dxfId="3624" priority="219" operator="containsText" text="tigers">
      <formula>NOT(ISERROR(SEARCH(("tigers"),(E48))))</formula>
    </cfRule>
    <cfRule type="containsText" dxfId="3623" priority="218" operator="containsText" text="Yankees">
      <formula>NOT(ISERROR(SEARCH(("Yankees"),(E48))))</formula>
    </cfRule>
    <cfRule type="containsText" dxfId="3622" priority="207" operator="containsText" text="Athletics">
      <formula>NOT(ISERROR(SEARCH(("Athletics"),(E48))))</formula>
    </cfRule>
    <cfRule type="containsText" dxfId="3621" priority="206" operator="containsText" text="Cardinals">
      <formula>NOT(ISERROR(SEARCH(("Cardinals"),(E48))))</formula>
    </cfRule>
    <cfRule type="containsText" dxfId="3620" priority="209" operator="containsText" text="Yankees">
      <formula>NOT(ISERROR(SEARCH(("Yankees"),(E48))))</formula>
    </cfRule>
    <cfRule type="containsText" dxfId="3619" priority="214" operator="containsText" text="Padres">
      <formula>NOT(ISERROR(SEARCH(("Padres"),(E48))))</formula>
    </cfRule>
    <cfRule type="containsText" dxfId="3618" priority="215" operator="containsText" text="Rockies">
      <formula>NOT(ISERROR(SEARCH(("Rockies"),(E48))))</formula>
    </cfRule>
    <cfRule type="containsText" dxfId="3617" priority="216" operator="containsText" text="Athletics">
      <formula>NOT(ISERROR(SEARCH(("Athletics"),(E48))))</formula>
    </cfRule>
    <cfRule type="containsText" dxfId="3616" priority="208" operator="containsText" text="Blue Jays">
      <formula>NOT(ISERROR(SEARCH(("Blue Jays"),(E48))))</formula>
    </cfRule>
    <cfRule type="containsText" dxfId="3615" priority="210" operator="containsText" text="Padres">
      <formula>NOT(ISERROR(SEARCH(("Padres"),(E48))))</formula>
    </cfRule>
    <cfRule type="containsText" dxfId="3614" priority="212" operator="containsText" text="Blue Jays">
      <formula>NOT(ISERROR(SEARCH(("Blue Jays"),(E48))))</formula>
    </cfRule>
    <cfRule type="containsText" dxfId="3613" priority="217" operator="containsText" text="Astros">
      <formula>NOT(ISERROR(SEARCH(("Astros"),(E48))))</formula>
    </cfRule>
    <cfRule type="containsText" dxfId="3612" priority="221" operator="containsText" text="cubs">
      <formula>NOT(ISERROR(SEARCH(("cubs"),(E48))))</formula>
    </cfRule>
    <cfRule type="containsText" dxfId="3611" priority="220" operator="containsText" text="cubs">
      <formula>NOT(ISERROR(SEARCH(("cubs"),(E48))))</formula>
    </cfRule>
  </conditionalFormatting>
  <conditionalFormatting sqref="E48:E49">
    <cfRule type="containsText" dxfId="3610" priority="213" operator="containsText" text="Cardinals">
      <formula>NOT(ISERROR(SEARCH(("Cardinals"),(E48))))</formula>
    </cfRule>
    <cfRule type="containsText" dxfId="3609" priority="205" operator="containsText" text="Rockies">
      <formula>NOT(ISERROR(SEARCH(("Rockies"),(E48))))</formula>
    </cfRule>
  </conditionalFormatting>
  <conditionalFormatting sqref="E49">
    <cfRule type="containsText" dxfId="3608" priority="762" operator="containsText" text="Astros">
      <formula>NOT(ISERROR(SEARCH(("Astros"),(E49))))</formula>
    </cfRule>
    <cfRule type="containsText" dxfId="3607" priority="761" operator="containsText" text="Padres">
      <formula>NOT(ISERROR(SEARCH(("Padres"),(E49))))</formula>
    </cfRule>
    <cfRule type="containsText" dxfId="3606" priority="760" operator="containsText" text="Yankees">
      <formula>NOT(ISERROR(SEARCH(("Yankees"),(E49))))</formula>
    </cfRule>
    <cfRule type="containsText" dxfId="3605" priority="759" operator="containsText" text="Blue Jays">
      <formula>NOT(ISERROR(SEARCH(("Blue Jays"),(E49))))</formula>
    </cfRule>
    <cfRule type="containsText" dxfId="3604" priority="758" operator="containsText" text="Athletics">
      <formula>NOT(ISERROR(SEARCH(("Athletics"),(E49))))</formula>
    </cfRule>
  </conditionalFormatting>
  <conditionalFormatting sqref="E51">
    <cfRule type="containsText" dxfId="3603" priority="746" operator="containsText" text="Blue Jays">
      <formula>NOT(ISERROR(SEARCH(("Blue Jays"),(E51))))</formula>
    </cfRule>
    <cfRule type="containsText" dxfId="3602" priority="745" operator="containsText" text="Astros">
      <formula>NOT(ISERROR(SEARCH(("Astros"),(E51))))</formula>
    </cfRule>
    <cfRule type="containsText" dxfId="3601" priority="754" operator="containsText" text="cubs">
      <formula>NOT(ISERROR(SEARCH(("cubs"),(E51))))</formula>
    </cfRule>
    <cfRule type="containsText" dxfId="3600" priority="740" operator="containsText" text="Cardinals">
      <formula>NOT(ISERROR(SEARCH(("Cardinals"),(E51))))</formula>
    </cfRule>
    <cfRule type="containsText" dxfId="3599" priority="741" operator="containsText" text="Athletics">
      <formula>NOT(ISERROR(SEARCH(("Athletics"),(E51))))</formula>
    </cfRule>
    <cfRule type="containsText" dxfId="3598" priority="742" operator="containsText" text="Blue Jays">
      <formula>NOT(ISERROR(SEARCH(("Blue Jays"),(E51))))</formula>
    </cfRule>
    <cfRule type="containsText" dxfId="3597" priority="743" operator="containsText" text="Yankees">
      <formula>NOT(ISERROR(SEARCH(("Yankees"),(E51))))</formula>
    </cfRule>
    <cfRule type="containsText" dxfId="3596" priority="744" operator="containsText" text="Padres">
      <formula>NOT(ISERROR(SEARCH(("Padres"),(E51))))</formula>
    </cfRule>
    <cfRule type="containsText" dxfId="3595" priority="753" operator="containsText" text="tigers">
      <formula>NOT(ISERROR(SEARCH(("tigers"),(E51))))</formula>
    </cfRule>
    <cfRule type="containsText" dxfId="3594" priority="748" operator="containsText" text="Padres">
      <formula>NOT(ISERROR(SEARCH(("Padres"),(E51))))</formula>
    </cfRule>
    <cfRule type="containsText" dxfId="3593" priority="749" operator="containsText" text="Rockies">
      <formula>NOT(ISERROR(SEARCH(("Rockies"),(E51))))</formula>
    </cfRule>
    <cfRule type="containsText" dxfId="3592" priority="750" operator="containsText" text="Athletics">
      <formula>NOT(ISERROR(SEARCH(("Athletics"),(E51))))</formula>
    </cfRule>
    <cfRule type="containsText" dxfId="3591" priority="751" operator="containsText" text="Astros">
      <formula>NOT(ISERROR(SEARCH(("Astros"),(E51))))</formula>
    </cfRule>
    <cfRule type="containsText" dxfId="3590" priority="752" operator="containsText" text="Yankees">
      <formula>NOT(ISERROR(SEARCH(("Yankees"),(E51))))</formula>
    </cfRule>
    <cfRule type="containsText" dxfId="3589" priority="755" operator="containsText" text="cubs">
      <formula>NOT(ISERROR(SEARCH(("cubs"),(E51))))</formula>
    </cfRule>
  </conditionalFormatting>
  <conditionalFormatting sqref="E51:E52">
    <cfRule type="containsText" dxfId="3588" priority="739" operator="containsText" text="Rockies">
      <formula>NOT(ISERROR(SEARCH(("Rockies"),(E51))))</formula>
    </cfRule>
    <cfRule type="containsText" dxfId="3587" priority="747" operator="containsText" text="Cardinals">
      <formula>NOT(ISERROR(SEARCH(("Cardinals"),(E51))))</formula>
    </cfRule>
  </conditionalFormatting>
  <conditionalFormatting sqref="E52">
    <cfRule type="containsText" dxfId="3586" priority="1076" operator="containsText" text="Astros">
      <formula>NOT(ISERROR(SEARCH(("Astros"),(E52))))</formula>
    </cfRule>
    <cfRule type="containsText" dxfId="3585" priority="1075" operator="containsText" text="Padres">
      <formula>NOT(ISERROR(SEARCH(("Padres"),(E52))))</formula>
    </cfRule>
    <cfRule type="containsText" dxfId="3584" priority="1073" operator="containsText" text="Blue Jays">
      <formula>NOT(ISERROR(SEARCH(("Blue Jays"),(E52))))</formula>
    </cfRule>
    <cfRule type="containsText" dxfId="3583" priority="1072" operator="containsText" text="Athletics">
      <formula>NOT(ISERROR(SEARCH(("Athletics"),(E52))))</formula>
    </cfRule>
    <cfRule type="containsText" dxfId="3582" priority="1074" operator="containsText" text="Yankees">
      <formula>NOT(ISERROR(SEARCH(("Yankees"),(E52))))</formula>
    </cfRule>
  </conditionalFormatting>
  <conditionalFormatting sqref="E54">
    <cfRule type="containsText" dxfId="3581" priority="3093" operator="containsText" text="Yankees">
      <formula>NOT(ISERROR(SEARCH(("Yankees"),(E54))))</formula>
    </cfRule>
    <cfRule type="containsText" dxfId="3580" priority="3096" operator="containsText" text="cubs">
      <formula>NOT(ISERROR(SEARCH(("cubs"),(E54))))</formula>
    </cfRule>
    <cfRule type="containsText" dxfId="3579" priority="3095" operator="containsText" text="cubs">
      <formula>NOT(ISERROR(SEARCH(("cubs"),(E54))))</formula>
    </cfRule>
    <cfRule type="containsText" dxfId="3578" priority="3094" operator="containsText" text="tigers">
      <formula>NOT(ISERROR(SEARCH(("tigers"),(E54))))</formula>
    </cfRule>
    <cfRule type="containsText" dxfId="3577" priority="3092" operator="containsText" text="Astros">
      <formula>NOT(ISERROR(SEARCH(("Astros"),(E54))))</formula>
    </cfRule>
    <cfRule type="containsText" dxfId="3576" priority="3091" operator="containsText" text="Athletics">
      <formula>NOT(ISERROR(SEARCH(("Athletics"),(E54))))</formula>
    </cfRule>
    <cfRule type="containsText" dxfId="3575" priority="3090" operator="containsText" text="Rockies">
      <formula>NOT(ISERROR(SEARCH(("Rockies"),(E54))))</formula>
    </cfRule>
    <cfRule type="containsText" dxfId="3574" priority="3086" operator="containsText" text="Astros">
      <formula>NOT(ISERROR(SEARCH(("Astros"),(E54))))</formula>
    </cfRule>
    <cfRule type="containsText" dxfId="3573" priority="3085" operator="containsText" text="Padres">
      <formula>NOT(ISERROR(SEARCH(("Padres"),(E54))))</formula>
    </cfRule>
    <cfRule type="containsText" dxfId="3572" priority="3084" operator="containsText" text="Yankees">
      <formula>NOT(ISERROR(SEARCH(("Yankees"),(E54))))</formula>
    </cfRule>
    <cfRule type="containsText" dxfId="3571" priority="3083" operator="containsText" text="Blue Jays">
      <formula>NOT(ISERROR(SEARCH(("Blue Jays"),(E54))))</formula>
    </cfRule>
    <cfRule type="containsText" dxfId="3570" priority="3082" operator="containsText" text="Athletics">
      <formula>NOT(ISERROR(SEARCH(("Athletics"),(E54))))</formula>
    </cfRule>
    <cfRule type="containsText" dxfId="3569" priority="3089" operator="containsText" text="Padres">
      <formula>NOT(ISERROR(SEARCH(("Padres"),(E54))))</formula>
    </cfRule>
    <cfRule type="containsText" dxfId="3568" priority="3088" operator="containsText" text="Cardinals">
      <formula>NOT(ISERROR(SEARCH(("Cardinals"),(E54))))</formula>
    </cfRule>
    <cfRule type="containsText" dxfId="3567" priority="3087" operator="containsText" text="Blue Jays">
      <formula>NOT(ISERROR(SEARCH(("Blue Jays"),(E54))))</formula>
    </cfRule>
  </conditionalFormatting>
  <conditionalFormatting sqref="E54:E55">
    <cfRule type="containsText" dxfId="3566" priority="1061" operator="containsText" text="Cardinals">
      <formula>NOT(ISERROR(SEARCH(("Cardinals"),(E54))))</formula>
    </cfRule>
  </conditionalFormatting>
  <conditionalFormatting sqref="E54:E56">
    <cfRule type="containsText" dxfId="3565" priority="1053" operator="containsText" text="Rockies">
      <formula>NOT(ISERROR(SEARCH(("Rockies"),(E54))))</formula>
    </cfRule>
  </conditionalFormatting>
  <conditionalFormatting sqref="E55">
    <cfRule type="containsText" dxfId="3564" priority="1062" operator="containsText" text="Padres">
      <formula>NOT(ISERROR(SEARCH(("Padres"),(E55))))</formula>
    </cfRule>
    <cfRule type="containsText" dxfId="3563" priority="1059" operator="containsText" text="Astros">
      <formula>NOT(ISERROR(SEARCH(("Astros"),(E55))))</formula>
    </cfRule>
    <cfRule type="containsText" dxfId="3562" priority="1058" operator="containsText" text="Padres">
      <formula>NOT(ISERROR(SEARCH(("Padres"),(E55))))</formula>
    </cfRule>
    <cfRule type="containsText" dxfId="3561" priority="1057" operator="containsText" text="Yankees">
      <formula>NOT(ISERROR(SEARCH(("Yankees"),(E55))))</formula>
    </cfRule>
    <cfRule type="containsText" dxfId="3560" priority="1056" operator="containsText" text="Blue Jays">
      <formula>NOT(ISERROR(SEARCH(("Blue Jays"),(E55))))</formula>
    </cfRule>
    <cfRule type="containsText" dxfId="3559" priority="1069" operator="containsText" text="cubs">
      <formula>NOT(ISERROR(SEARCH(("cubs"),(E55))))</formula>
    </cfRule>
    <cfRule type="containsText" dxfId="3558" priority="1068" operator="containsText" text="cubs">
      <formula>NOT(ISERROR(SEARCH(("cubs"),(E55))))</formula>
    </cfRule>
    <cfRule type="containsText" dxfId="3557" priority="1067" operator="containsText" text="tigers">
      <formula>NOT(ISERROR(SEARCH(("tigers"),(E55))))</formula>
    </cfRule>
    <cfRule type="containsText" dxfId="3556" priority="1066" operator="containsText" text="Yankees">
      <formula>NOT(ISERROR(SEARCH(("Yankees"),(E55))))</formula>
    </cfRule>
    <cfRule type="containsText" dxfId="3555" priority="1065" operator="containsText" text="Astros">
      <formula>NOT(ISERROR(SEARCH(("Astros"),(E55))))</formula>
    </cfRule>
    <cfRule type="containsText" dxfId="3554" priority="1064" operator="containsText" text="Athletics">
      <formula>NOT(ISERROR(SEARCH(("Athletics"),(E55))))</formula>
    </cfRule>
    <cfRule type="containsText" dxfId="3553" priority="1063" operator="containsText" text="Rockies">
      <formula>NOT(ISERROR(SEARCH(("Rockies"),(E55))))</formula>
    </cfRule>
  </conditionalFormatting>
  <conditionalFormatting sqref="E56">
    <cfRule type="containsText" dxfId="3552" priority="2089" operator="containsText" text="Blue Jays">
      <formula>NOT(ISERROR(SEARCH(("Blue Jays"),(E56))))</formula>
    </cfRule>
    <cfRule type="containsText" dxfId="3551" priority="2088" operator="containsText" text="Athletics">
      <formula>NOT(ISERROR(SEARCH(("Athletics"),(E56))))</formula>
    </cfRule>
    <cfRule type="containsText" dxfId="3550" priority="2090" operator="containsText" text="Yankees">
      <formula>NOT(ISERROR(SEARCH(("Yankees"),(E56))))</formula>
    </cfRule>
    <cfRule type="containsText" dxfId="3549" priority="2091" operator="containsText" text="Padres">
      <formula>NOT(ISERROR(SEARCH(("Padres"),(E56))))</formula>
    </cfRule>
    <cfRule type="containsText" dxfId="3548" priority="2092" operator="containsText" text="Astros">
      <formula>NOT(ISERROR(SEARCH(("Astros"),(E56))))</formula>
    </cfRule>
    <cfRule type="containsText" dxfId="3547" priority="2093" operator="containsText" text="Blue Jays">
      <formula>NOT(ISERROR(SEARCH(("Blue Jays"),(E56))))</formula>
    </cfRule>
    <cfRule type="containsText" dxfId="3546" priority="2095" operator="containsText" text="Padres">
      <formula>NOT(ISERROR(SEARCH(("Padres"),(E56))))</formula>
    </cfRule>
    <cfRule type="containsText" dxfId="3545" priority="2096" operator="containsText" text="Rockies">
      <formula>NOT(ISERROR(SEARCH(("Rockies"),(E56))))</formula>
    </cfRule>
    <cfRule type="containsText" dxfId="3544" priority="2097" operator="containsText" text="Athletics">
      <formula>NOT(ISERROR(SEARCH(("Athletics"),(E56))))</formula>
    </cfRule>
    <cfRule type="containsText" dxfId="3543" priority="2098" operator="containsText" text="Astros">
      <formula>NOT(ISERROR(SEARCH(("Astros"),(E56))))</formula>
    </cfRule>
    <cfRule type="containsText" dxfId="3542" priority="2099" operator="containsText" text="Yankees">
      <formula>NOT(ISERROR(SEARCH(("Yankees"),(E56))))</formula>
    </cfRule>
    <cfRule type="containsText" dxfId="3541" priority="2100" operator="containsText" text="tigers">
      <formula>NOT(ISERROR(SEARCH(("tigers"),(E56))))</formula>
    </cfRule>
    <cfRule type="containsText" dxfId="3540" priority="2101" operator="containsText" text="cubs">
      <formula>NOT(ISERROR(SEARCH(("cubs"),(E56))))</formula>
    </cfRule>
    <cfRule type="containsText" dxfId="3539" priority="2102" operator="containsText" text="cubs">
      <formula>NOT(ISERROR(SEARCH(("cubs"),(E56))))</formula>
    </cfRule>
  </conditionalFormatting>
  <conditionalFormatting sqref="E56:E57">
    <cfRule type="containsText" dxfId="3538" priority="2094" operator="containsText" text="Cardinals">
      <formula>NOT(ISERROR(SEARCH(("Cardinals"),(E56))))</formula>
    </cfRule>
  </conditionalFormatting>
  <conditionalFormatting sqref="E57">
    <cfRule type="containsText" dxfId="3537" priority="5961" operator="containsText" text="Padres">
      <formula>NOT(ISERROR(SEARCH(("Padres"),(E57))))</formula>
    </cfRule>
    <cfRule type="containsText" dxfId="3536" priority="5959" operator="containsText" text="Blue Jays">
      <formula>NOT(ISERROR(SEARCH(("Blue Jays"),(E57))))</formula>
    </cfRule>
    <cfRule type="containsText" dxfId="3535" priority="5958" operator="containsText" text="Astros">
      <formula>NOT(ISERROR(SEARCH(("Astros"),(E57))))</formula>
    </cfRule>
    <cfRule type="containsText" dxfId="3534" priority="5957" operator="containsText" text="Padres">
      <formula>NOT(ISERROR(SEARCH(("Padres"),(E57))))</formula>
    </cfRule>
    <cfRule type="containsText" dxfId="3533" priority="5955" operator="containsText" text="Blue Jays">
      <formula>NOT(ISERROR(SEARCH(("Blue Jays"),(E57))))</formula>
    </cfRule>
    <cfRule type="containsText" dxfId="3532" priority="5954" operator="containsText" text="Athletics">
      <formula>NOT(ISERROR(SEARCH(("Athletics"),(E57))))</formula>
    </cfRule>
    <cfRule type="containsText" dxfId="3531" priority="2429" operator="containsText" text="Rockies">
      <formula>NOT(ISERROR(SEARCH(("Rockies"),(E57))))</formula>
    </cfRule>
    <cfRule type="containsText" dxfId="3530" priority="2430" operator="containsText" text="Athletics">
      <formula>NOT(ISERROR(SEARCH(("Athletics"),(E57))))</formula>
    </cfRule>
    <cfRule type="containsText" dxfId="3529" priority="2428" operator="containsText" text="Padres">
      <formula>NOT(ISERROR(SEARCH(("Padres"),(E57))))</formula>
    </cfRule>
    <cfRule type="containsText" dxfId="3528" priority="2431" operator="containsText" text="Astros">
      <formula>NOT(ISERROR(SEARCH(("Astros"),(E57))))</formula>
    </cfRule>
    <cfRule type="containsText" dxfId="3527" priority="2432" operator="containsText" text="Yankees">
      <formula>NOT(ISERROR(SEARCH(("Yankees"),(E57))))</formula>
    </cfRule>
    <cfRule type="containsText" dxfId="3526" priority="2433" operator="containsText" text="tigers">
      <formula>NOT(ISERROR(SEARCH(("tigers"),(E57))))</formula>
    </cfRule>
    <cfRule type="containsText" dxfId="3525" priority="2434" operator="containsText" text="cubs">
      <formula>NOT(ISERROR(SEARCH(("cubs"),(E57))))</formula>
    </cfRule>
    <cfRule type="containsText" dxfId="3524" priority="2435" operator="containsText" text="cubs">
      <formula>NOT(ISERROR(SEARCH(("cubs"),(E57))))</formula>
    </cfRule>
    <cfRule type="containsText" dxfId="3523" priority="5956" operator="containsText" text="Yankees">
      <formula>NOT(ISERROR(SEARCH(("Yankees"),(E57))))</formula>
    </cfRule>
    <cfRule type="containsText" dxfId="3522" priority="2421" operator="containsText" text="Athletics">
      <formula>NOT(ISERROR(SEARCH(("Athletics"),(E57))))</formula>
    </cfRule>
    <cfRule type="containsText" dxfId="3521" priority="2422" operator="containsText" text="Blue Jays">
      <formula>NOT(ISERROR(SEARCH(("Blue Jays"),(E57))))</formula>
    </cfRule>
    <cfRule type="containsText" dxfId="3520" priority="2423" operator="containsText" text="Yankees">
      <formula>NOT(ISERROR(SEARCH(("Yankees"),(E57))))</formula>
    </cfRule>
    <cfRule type="containsText" dxfId="3519" priority="2424" operator="containsText" text="Padres">
      <formula>NOT(ISERROR(SEARCH(("Padres"),(E57))))</formula>
    </cfRule>
    <cfRule type="containsText" dxfId="3518" priority="2425" operator="containsText" text="Astros">
      <formula>NOT(ISERROR(SEARCH(("Astros"),(E57))))</formula>
    </cfRule>
    <cfRule type="containsText" dxfId="3517" priority="2426" operator="containsText" text="Blue Jays">
      <formula>NOT(ISERROR(SEARCH(("Blue Jays"),(E57))))</formula>
    </cfRule>
    <cfRule type="containsText" dxfId="3516" priority="5967" operator="containsText" text="cubs">
      <formula>NOT(ISERROR(SEARCH(("cubs"),(E57))))</formula>
    </cfRule>
    <cfRule type="containsText" dxfId="3515" priority="5968" operator="containsText" text="cubs">
      <formula>NOT(ISERROR(SEARCH(("cubs"),(E57))))</formula>
    </cfRule>
    <cfRule type="containsText" dxfId="3514" priority="5966" operator="containsText" text="tigers">
      <formula>NOT(ISERROR(SEARCH(("tigers"),(E57))))</formula>
    </cfRule>
    <cfRule type="containsText" dxfId="3513" priority="5965" operator="containsText" text="Yankees">
      <formula>NOT(ISERROR(SEARCH(("Yankees"),(E57))))</formula>
    </cfRule>
    <cfRule type="containsText" dxfId="3512" priority="5964" operator="containsText" text="Astros">
      <formula>NOT(ISERROR(SEARCH(("Astros"),(E57))))</formula>
    </cfRule>
    <cfRule type="containsText" dxfId="3511" priority="5963" operator="containsText" text="Athletics">
      <formula>NOT(ISERROR(SEARCH(("Athletics"),(E57))))</formula>
    </cfRule>
    <cfRule type="containsText" dxfId="3510" priority="5962" operator="containsText" text="Rockies">
      <formula>NOT(ISERROR(SEARCH(("Rockies"),(E57))))</formula>
    </cfRule>
  </conditionalFormatting>
  <conditionalFormatting sqref="E59">
    <cfRule type="containsText" dxfId="3509" priority="171" operator="containsText" text="Rockies">
      <formula>NOT(ISERROR(SEARCH(("Rockies"),(E59))))</formula>
    </cfRule>
  </conditionalFormatting>
  <conditionalFormatting sqref="E59:E60">
    <cfRule type="containsText" dxfId="3508" priority="182" operator="containsText" text="Athletics">
      <formula>NOT(ISERROR(SEARCH(("Athletics"),(E59))))</formula>
    </cfRule>
    <cfRule type="containsText" dxfId="3507" priority="183" operator="containsText" text="Astros">
      <formula>NOT(ISERROR(SEARCH(("Astros"),(E59))))</formula>
    </cfRule>
    <cfRule type="containsText" dxfId="3506" priority="179" operator="containsText" text="Cardinals">
      <formula>NOT(ISERROR(SEARCH(("Cardinals"),(E59))))</formula>
    </cfRule>
    <cfRule type="containsText" dxfId="3505" priority="184" operator="containsText" text="Yankees">
      <formula>NOT(ISERROR(SEARCH(("Yankees"),(E59))))</formula>
    </cfRule>
    <cfRule type="containsText" dxfId="3504" priority="180" operator="containsText" text="Padres">
      <formula>NOT(ISERROR(SEARCH(("Padres"),(E59))))</formula>
    </cfRule>
    <cfRule type="containsText" dxfId="3503" priority="178" operator="containsText" text="Blue Jays">
      <formula>NOT(ISERROR(SEARCH(("Blue Jays"),(E59))))</formula>
    </cfRule>
    <cfRule type="containsText" dxfId="3502" priority="185" operator="containsText" text="tigers">
      <formula>NOT(ISERROR(SEARCH(("tigers"),(E59))))</formula>
    </cfRule>
    <cfRule type="containsText" dxfId="3501" priority="186" operator="containsText" text="cubs">
      <formula>NOT(ISERROR(SEARCH(("cubs"),(E59))))</formula>
    </cfRule>
    <cfRule type="containsText" dxfId="3500" priority="187" operator="containsText" text="cubs">
      <formula>NOT(ISERROR(SEARCH(("cubs"),(E59))))</formula>
    </cfRule>
    <cfRule type="containsText" dxfId="3499" priority="181" operator="containsText" text="Rockies">
      <formula>NOT(ISERROR(SEARCH(("Rockies"),(E59))))</formula>
    </cfRule>
  </conditionalFormatting>
  <conditionalFormatting sqref="E61">
    <cfRule type="containsText" dxfId="3498" priority="1722" operator="containsText" text="Athletics">
      <formula>NOT(ISERROR(SEARCH(("Athletics"),(E61))))</formula>
    </cfRule>
    <cfRule type="containsText" dxfId="3497" priority="1711" operator="containsText" text="Rockies">
      <formula>NOT(ISERROR(SEARCH(("Rockies"),(E61))))</formula>
    </cfRule>
    <cfRule type="containsText" dxfId="3496" priority="1721" operator="containsText" text="Rockies">
      <formula>NOT(ISERROR(SEARCH(("Rockies"),(E61))))</formula>
    </cfRule>
    <cfRule type="containsText" dxfId="3495" priority="1717" operator="containsText" text="cubs">
      <formula>NOT(ISERROR(SEARCH(("cubs"),(E61))))</formula>
    </cfRule>
    <cfRule type="containsText" dxfId="3494" priority="1710" operator="containsText" text="Padres">
      <formula>NOT(ISERROR(SEARCH(("Padres"),(E61))))</formula>
    </cfRule>
    <cfRule type="containsText" dxfId="3493" priority="1709" operator="containsText" text="Cardinals">
      <formula>NOT(ISERROR(SEARCH(("Cardinals"),(E61))))</formula>
    </cfRule>
    <cfRule type="containsText" dxfId="3492" priority="1716" operator="containsText" text="cubs">
      <formula>NOT(ISERROR(SEARCH(("cubs"),(E61))))</formula>
    </cfRule>
    <cfRule type="containsText" dxfId="3491" priority="1718" operator="containsText" text="Blue Jays">
      <formula>NOT(ISERROR(SEARCH(("Blue Jays"),(E61))))</formula>
    </cfRule>
    <cfRule type="containsText" dxfId="3490" priority="1723" operator="containsText" text="Astros">
      <formula>NOT(ISERROR(SEARCH(("Astros"),(E61))))</formula>
    </cfRule>
    <cfRule type="containsText" dxfId="3489" priority="1724" operator="containsText" text="Yankees">
      <formula>NOT(ISERROR(SEARCH(("Yankees"),(E61))))</formula>
    </cfRule>
    <cfRule type="containsText" dxfId="3488" priority="1725" operator="containsText" text="tigers">
      <formula>NOT(ISERROR(SEARCH(("tigers"),(E61))))</formula>
    </cfRule>
    <cfRule type="containsText" dxfId="3487" priority="1726" operator="containsText" text="cubs">
      <formula>NOT(ISERROR(SEARCH(("cubs"),(E61))))</formula>
    </cfRule>
    <cfRule type="containsText" dxfId="3486" priority="1727" operator="containsText" text="cubs">
      <formula>NOT(ISERROR(SEARCH(("cubs"),(E61))))</formula>
    </cfRule>
    <cfRule type="containsText" dxfId="3485" priority="1715" operator="containsText" text="tigers">
      <formula>NOT(ISERROR(SEARCH(("tigers"),(E61))))</formula>
    </cfRule>
    <cfRule type="containsText" dxfId="3484" priority="1714" operator="containsText" text="Yankees">
      <formula>NOT(ISERROR(SEARCH(("Yankees"),(E61))))</formula>
    </cfRule>
    <cfRule type="containsText" dxfId="3483" priority="1719" operator="containsText" text="Cardinals">
      <formula>NOT(ISERROR(SEARCH(("Cardinals"),(E61))))</formula>
    </cfRule>
    <cfRule type="containsText" dxfId="3482" priority="1713" operator="containsText" text="Astros">
      <formula>NOT(ISERROR(SEARCH(("Astros"),(E61))))</formula>
    </cfRule>
    <cfRule type="containsText" dxfId="3481" priority="1720" operator="containsText" text="Padres">
      <formula>NOT(ISERROR(SEARCH(("Padres"),(E61))))</formula>
    </cfRule>
    <cfRule type="containsText" dxfId="3480" priority="1712" operator="containsText" text="Athletics">
      <formula>NOT(ISERROR(SEARCH(("Athletics"),(E61))))</formula>
    </cfRule>
  </conditionalFormatting>
  <conditionalFormatting sqref="E62">
    <cfRule type="containsText" dxfId="3479" priority="2758" operator="containsText" text="Padres">
      <formula>NOT(ISERROR(SEARCH(("Padres"),(E62))))</formula>
    </cfRule>
    <cfRule type="containsText" dxfId="3478" priority="2759" operator="containsText" text="Rockies">
      <formula>NOT(ISERROR(SEARCH(("Rockies"),(E62))))</formula>
    </cfRule>
    <cfRule type="containsText" dxfId="3477" priority="2760" operator="containsText" text="Athletics">
      <formula>NOT(ISERROR(SEARCH(("Athletics"),(E62))))</formula>
    </cfRule>
    <cfRule type="containsText" dxfId="3476" priority="2761" operator="containsText" text="Astros">
      <formula>NOT(ISERROR(SEARCH(("Astros"),(E62))))</formula>
    </cfRule>
    <cfRule type="containsText" dxfId="3475" priority="2763" operator="containsText" text="tigers">
      <formula>NOT(ISERROR(SEARCH(("tigers"),(E62))))</formula>
    </cfRule>
    <cfRule type="containsText" dxfId="3474" priority="2764" operator="containsText" text="cubs">
      <formula>NOT(ISERROR(SEARCH(("cubs"),(E62))))</formula>
    </cfRule>
    <cfRule type="containsText" dxfId="3473" priority="2765" operator="containsText" text="cubs">
      <formula>NOT(ISERROR(SEARCH(("cubs"),(E62))))</formula>
    </cfRule>
    <cfRule type="containsText" dxfId="3472" priority="2750" operator="containsText" text="Cardinals">
      <formula>NOT(ISERROR(SEARCH(("Cardinals"),(E62))))</formula>
    </cfRule>
    <cfRule type="containsText" dxfId="3471" priority="2753" operator="containsText" text="Yankees">
      <formula>NOT(ISERROR(SEARCH(("Yankees"),(E62))))</formula>
    </cfRule>
    <cfRule type="containsText" dxfId="3470" priority="2749" operator="containsText" text="Rockies">
      <formula>NOT(ISERROR(SEARCH(("Rockies"),(E62))))</formula>
    </cfRule>
    <cfRule type="containsText" dxfId="3469" priority="2762" operator="containsText" text="Yankees">
      <formula>NOT(ISERROR(SEARCH(("Yankees"),(E62))))</formula>
    </cfRule>
    <cfRule type="containsText" dxfId="3468" priority="2754" operator="containsText" text="Padres">
      <formula>NOT(ISERROR(SEARCH(("Padres"),(E62))))</formula>
    </cfRule>
    <cfRule type="containsText" dxfId="3467" priority="2755" operator="containsText" text="Astros">
      <formula>NOT(ISERROR(SEARCH(("Astros"),(E62))))</formula>
    </cfRule>
    <cfRule type="containsText" dxfId="3466" priority="2752" operator="containsText" text="Blue Jays">
      <formula>NOT(ISERROR(SEARCH(("Blue Jays"),(E62))))</formula>
    </cfRule>
    <cfRule type="containsText" dxfId="3465" priority="2751" operator="containsText" text="Athletics">
      <formula>NOT(ISERROR(SEARCH(("Athletics"),(E62))))</formula>
    </cfRule>
    <cfRule type="containsText" dxfId="3464" priority="2756" operator="containsText" text="Blue Jays">
      <formula>NOT(ISERROR(SEARCH(("Blue Jays"),(E62))))</formula>
    </cfRule>
  </conditionalFormatting>
  <conditionalFormatting sqref="E64">
    <cfRule type="containsText" dxfId="3463" priority="4058" operator="containsText" text="Padres">
      <formula>NOT(ISERROR(SEARCH(("Padres"),(E64))))</formula>
    </cfRule>
    <cfRule type="containsText" dxfId="3462" priority="4059" operator="containsText" text="Rockies">
      <formula>NOT(ISERROR(SEARCH(("Rockies"),(E64))))</formula>
    </cfRule>
    <cfRule type="containsText" dxfId="3461" priority="4060" operator="containsText" text="Athletics">
      <formula>NOT(ISERROR(SEARCH(("Athletics"),(E64))))</formula>
    </cfRule>
    <cfRule type="containsText" dxfId="3460" priority="4061" operator="containsText" text="Astros">
      <formula>NOT(ISERROR(SEARCH(("Astros"),(E64))))</formula>
    </cfRule>
    <cfRule type="containsText" dxfId="3459" priority="4062" operator="containsText" text="Yankees">
      <formula>NOT(ISERROR(SEARCH(("Yankees"),(E64))))</formula>
    </cfRule>
    <cfRule type="containsText" dxfId="3458" priority="4063" operator="containsText" text="tigers">
      <formula>NOT(ISERROR(SEARCH(("tigers"),(E64))))</formula>
    </cfRule>
    <cfRule type="containsText" dxfId="3457" priority="4064" operator="containsText" text="cubs">
      <formula>NOT(ISERROR(SEARCH(("cubs"),(E64))))</formula>
    </cfRule>
    <cfRule type="containsText" dxfId="3456" priority="4065" operator="containsText" text="cubs">
      <formula>NOT(ISERROR(SEARCH(("cubs"),(E64))))</formula>
    </cfRule>
    <cfRule type="containsText" dxfId="3455" priority="2734" operator="containsText" text="Athletics">
      <formula>NOT(ISERROR(SEARCH(("Athletics"),(E64))))</formula>
    </cfRule>
    <cfRule type="containsText" dxfId="3454" priority="2735" operator="containsText" text="Blue Jays">
      <formula>NOT(ISERROR(SEARCH(("Blue Jays"),(E64))))</formula>
    </cfRule>
    <cfRule type="containsText" dxfId="3453" priority="2736" operator="containsText" text="Yankees">
      <formula>NOT(ISERROR(SEARCH(("Yankees"),(E64))))</formula>
    </cfRule>
    <cfRule type="containsText" dxfId="3452" priority="2737" operator="containsText" text="Padres">
      <formula>NOT(ISERROR(SEARCH(("Padres"),(E64))))</formula>
    </cfRule>
    <cfRule type="containsText" dxfId="3451" priority="2738" operator="containsText" text="Astros">
      <formula>NOT(ISERROR(SEARCH(("Astros"),(E64))))</formula>
    </cfRule>
    <cfRule type="containsText" dxfId="3450" priority="4054" operator="containsText" text="Padres">
      <formula>NOT(ISERROR(SEARCH(("Padres"),(E64))))</formula>
    </cfRule>
    <cfRule type="containsText" dxfId="3449" priority="8613" operator="containsText" text="Yankees">
      <formula>NOT(ISERROR(SEARCH(("Yankees"),(E64))))</formula>
    </cfRule>
    <cfRule type="containsText" dxfId="3448" priority="8614" operator="containsText" text="Padres">
      <formula>NOT(ISERROR(SEARCH(("Padres"),(E64))))</formula>
    </cfRule>
    <cfRule type="containsText" dxfId="3447" priority="8615" operator="containsText" text="Astros">
      <formula>NOT(ISERROR(SEARCH(("Astros"),(E64))))</formula>
    </cfRule>
    <cfRule type="containsText" dxfId="3446" priority="8616" operator="containsText" text="Blue Jays">
      <formula>NOT(ISERROR(SEARCH(("Blue Jays"),(E64))))</formula>
    </cfRule>
    <cfRule type="containsText" dxfId="3445" priority="2739" operator="containsText" text="Blue Jays">
      <formula>NOT(ISERROR(SEARCH(("Blue Jays"),(E64))))</formula>
    </cfRule>
    <cfRule type="containsText" dxfId="3444" priority="2741" operator="containsText" text="Padres">
      <formula>NOT(ISERROR(SEARCH(("Padres"),(E64))))</formula>
    </cfRule>
    <cfRule type="containsText" dxfId="3443" priority="2742" operator="containsText" text="Rockies">
      <formula>NOT(ISERROR(SEARCH(("Rockies"),(E64))))</formula>
    </cfRule>
    <cfRule type="containsText" dxfId="3442" priority="2743" operator="containsText" text="Athletics">
      <formula>NOT(ISERROR(SEARCH(("Athletics"),(E64))))</formula>
    </cfRule>
    <cfRule type="containsText" dxfId="3441" priority="2744" operator="containsText" text="Astros">
      <formula>NOT(ISERROR(SEARCH(("Astros"),(E64))))</formula>
    </cfRule>
    <cfRule type="containsText" dxfId="3440" priority="2745" operator="containsText" text="Yankees">
      <formula>NOT(ISERROR(SEARCH(("Yankees"),(E64))))</formula>
    </cfRule>
    <cfRule type="containsText" dxfId="3439" priority="2746" operator="containsText" text="tigers">
      <formula>NOT(ISERROR(SEARCH(("tigers"),(E64))))</formula>
    </cfRule>
    <cfRule type="containsText" dxfId="3438" priority="2747" operator="containsText" text="cubs">
      <formula>NOT(ISERROR(SEARCH(("cubs"),(E64))))</formula>
    </cfRule>
    <cfRule type="containsText" dxfId="3437" priority="2748" operator="containsText" text="cubs">
      <formula>NOT(ISERROR(SEARCH(("cubs"),(E64))))</formula>
    </cfRule>
    <cfRule type="containsText" dxfId="3436" priority="8624" operator="containsText" text="cubs">
      <formula>NOT(ISERROR(SEARCH(("cubs"),(E64))))</formula>
    </cfRule>
    <cfRule type="containsText" dxfId="3435" priority="8625" operator="containsText" text="cubs">
      <formula>NOT(ISERROR(SEARCH(("cubs"),(E64))))</formula>
    </cfRule>
    <cfRule type="containsText" dxfId="3434" priority="4051" operator="containsText" text="Athletics">
      <formula>NOT(ISERROR(SEARCH(("Athletics"),(E64))))</formula>
    </cfRule>
    <cfRule type="containsText" dxfId="3433" priority="4052" operator="containsText" text="Blue Jays">
      <formula>NOT(ISERROR(SEARCH(("Blue Jays"),(E64))))</formula>
    </cfRule>
    <cfRule type="containsText" dxfId="3432" priority="4053" operator="containsText" text="Yankees">
      <formula>NOT(ISERROR(SEARCH(("Yankees"),(E64))))</formula>
    </cfRule>
    <cfRule type="containsText" dxfId="3431" priority="4056" operator="containsText" text="Blue Jays">
      <formula>NOT(ISERROR(SEARCH(("Blue Jays"),(E64))))</formula>
    </cfRule>
    <cfRule type="containsText" dxfId="3430" priority="8618" operator="containsText" text="Padres">
      <formula>NOT(ISERROR(SEARCH(("Padres"),(E64))))</formula>
    </cfRule>
    <cfRule type="containsText" dxfId="3429" priority="8619" operator="containsText" text="Rockies">
      <formula>NOT(ISERROR(SEARCH(("Rockies"),(E64))))</formula>
    </cfRule>
    <cfRule type="containsText" dxfId="3428" priority="8620" operator="containsText" text="Athletics">
      <formula>NOT(ISERROR(SEARCH(("Athletics"),(E64))))</formula>
    </cfRule>
    <cfRule type="containsText" dxfId="3427" priority="8621" operator="containsText" text="Astros">
      <formula>NOT(ISERROR(SEARCH(("Astros"),(E64))))</formula>
    </cfRule>
    <cfRule type="containsText" dxfId="3426" priority="4055" operator="containsText" text="Astros">
      <formula>NOT(ISERROR(SEARCH(("Astros"),(E64))))</formula>
    </cfRule>
    <cfRule type="containsText" dxfId="3425" priority="8622" operator="containsText" text="Yankees">
      <formula>NOT(ISERROR(SEARCH(("Yankees"),(E64))))</formula>
    </cfRule>
    <cfRule type="containsText" dxfId="3424" priority="8623" operator="containsText" text="tigers">
      <formula>NOT(ISERROR(SEARCH(("tigers"),(E64))))</formula>
    </cfRule>
  </conditionalFormatting>
  <conditionalFormatting sqref="E64:E65">
    <cfRule type="containsText" dxfId="3423" priority="442" operator="containsText" text="Cardinals">
      <formula>NOT(ISERROR(SEARCH(("Cardinals"),(E64))))</formula>
    </cfRule>
  </conditionalFormatting>
  <conditionalFormatting sqref="E65">
    <cfRule type="containsText" dxfId="3422" priority="446" operator="containsText" text="Astros">
      <formula>NOT(ISERROR(SEARCH(("Astros"),(E65))))</formula>
    </cfRule>
    <cfRule type="containsText" dxfId="3421" priority="444" operator="containsText" text="Rockies">
      <formula>NOT(ISERROR(SEARCH(("Rockies"),(E65))))</formula>
    </cfRule>
    <cfRule type="containsText" dxfId="3420" priority="443" operator="containsText" text="Padres">
      <formula>NOT(ISERROR(SEARCH(("Padres"),(E65))))</formula>
    </cfRule>
    <cfRule type="containsText" dxfId="3419" priority="441" operator="containsText" text="Blue Jays">
      <formula>NOT(ISERROR(SEARCH(("Blue Jays"),(E65))))</formula>
    </cfRule>
    <cfRule type="containsText" dxfId="3418" priority="445" operator="containsText" text="Athletics">
      <formula>NOT(ISERROR(SEARCH(("Athletics"),(E65))))</formula>
    </cfRule>
    <cfRule type="containsText" dxfId="3417" priority="450" operator="containsText" text="cubs">
      <formula>NOT(ISERROR(SEARCH(("cubs"),(E65))))</formula>
    </cfRule>
    <cfRule type="containsText" dxfId="3416" priority="449" operator="containsText" text="cubs">
      <formula>NOT(ISERROR(SEARCH(("cubs"),(E65))))</formula>
    </cfRule>
    <cfRule type="containsText" dxfId="3415" priority="448" operator="containsText" text="tigers">
      <formula>NOT(ISERROR(SEARCH(("tigers"),(E65))))</formula>
    </cfRule>
    <cfRule type="containsText" dxfId="3414" priority="447" operator="containsText" text="Yankees">
      <formula>NOT(ISERROR(SEARCH(("Yankees"),(E65))))</formula>
    </cfRule>
  </conditionalFormatting>
  <conditionalFormatting sqref="E67">
    <cfRule type="containsText" dxfId="3413" priority="440" operator="containsText" text="cubs">
      <formula>NOT(ISERROR(SEARCH(("cubs"),(E67))))</formula>
    </cfRule>
    <cfRule type="containsText" dxfId="3412" priority="439" operator="containsText" text="cubs">
      <formula>NOT(ISERROR(SEARCH(("cubs"),(E67))))</formula>
    </cfRule>
    <cfRule type="containsText" dxfId="3411" priority="438" operator="containsText" text="tigers">
      <formula>NOT(ISERROR(SEARCH(("tigers"),(E67))))</formula>
    </cfRule>
    <cfRule type="containsText" dxfId="3410" priority="436" operator="containsText" text="Astros">
      <formula>NOT(ISERROR(SEARCH(("Astros"),(E67))))</formula>
    </cfRule>
    <cfRule type="containsText" dxfId="3409" priority="435" operator="containsText" text="Athletics">
      <formula>NOT(ISERROR(SEARCH(("Athletics"),(E67))))</formula>
    </cfRule>
    <cfRule type="containsText" dxfId="3408" priority="431" operator="containsText" text="Blue Jays">
      <formula>NOT(ISERROR(SEARCH(("Blue Jays"),(E67))))</formula>
    </cfRule>
    <cfRule type="containsText" dxfId="3407" priority="434" operator="containsText" text="Rockies">
      <formula>NOT(ISERROR(SEARCH(("Rockies"),(E67))))</formula>
    </cfRule>
    <cfRule type="containsText" dxfId="3406" priority="437" operator="containsText" text="Yankees">
      <formula>NOT(ISERROR(SEARCH(("Yankees"),(E67))))</formula>
    </cfRule>
    <cfRule type="containsText" dxfId="3405" priority="433" operator="containsText" text="Padres">
      <formula>NOT(ISERROR(SEARCH(("Padres"),(E67))))</formula>
    </cfRule>
  </conditionalFormatting>
  <conditionalFormatting sqref="E67:E68">
    <cfRule type="containsText" dxfId="3404" priority="432" operator="containsText" text="Cardinals">
      <formula>NOT(ISERROR(SEARCH(("Cardinals"),(E67))))</formula>
    </cfRule>
  </conditionalFormatting>
  <conditionalFormatting sqref="E68">
    <cfRule type="containsText" dxfId="3403" priority="8259" operator="containsText" text="Athletics">
      <formula>NOT(ISERROR(SEARCH(("Athletics"),(E68))))</formula>
    </cfRule>
    <cfRule type="containsText" dxfId="3402" priority="1013" operator="containsText" text="Padres">
      <formula>NOT(ISERROR(SEARCH(("Padres"),(E68))))</formula>
    </cfRule>
    <cfRule type="containsText" dxfId="3401" priority="1014" operator="containsText" text="Rockies">
      <formula>NOT(ISERROR(SEARCH(("Rockies"),(E68))))</formula>
    </cfRule>
    <cfRule type="containsText" dxfId="3400" priority="1015" operator="containsText" text="Athletics">
      <formula>NOT(ISERROR(SEARCH(("Athletics"),(E68))))</formula>
    </cfRule>
    <cfRule type="containsText" dxfId="3399" priority="1016" operator="containsText" text="Astros">
      <formula>NOT(ISERROR(SEARCH(("Astros"),(E68))))</formula>
    </cfRule>
    <cfRule type="containsText" dxfId="3398" priority="1017" operator="containsText" text="Yankees">
      <formula>NOT(ISERROR(SEARCH(("Yankees"),(E68))))</formula>
    </cfRule>
    <cfRule type="containsText" dxfId="3397" priority="1018" operator="containsText" text="tigers">
      <formula>NOT(ISERROR(SEARCH(("tigers"),(E68))))</formula>
    </cfRule>
    <cfRule type="containsText" dxfId="3396" priority="5295" operator="containsText" text="Padres">
      <formula>NOT(ISERROR(SEARCH(("Padres"),(E68))))</formula>
    </cfRule>
    <cfRule type="containsText" dxfId="3395" priority="1019" operator="containsText" text="cubs">
      <formula>NOT(ISERROR(SEARCH(("cubs"),(E68))))</formula>
    </cfRule>
    <cfRule type="containsText" dxfId="3394" priority="1020" operator="containsText" text="cubs">
      <formula>NOT(ISERROR(SEARCH(("cubs"),(E68))))</formula>
    </cfRule>
    <cfRule type="containsText" dxfId="3393" priority="5304" operator="containsText" text="tigers">
      <formula>NOT(ISERROR(SEARCH(("tigers"),(E68))))</formula>
    </cfRule>
    <cfRule type="containsText" dxfId="3392" priority="8248" operator="containsText" text="Cardinals">
      <formula>NOT(ISERROR(SEARCH(("Cardinals"),(E68))))</formula>
    </cfRule>
    <cfRule type="containsText" dxfId="3391" priority="8260" operator="containsText" text="Blue Jays">
      <formula>NOT(ISERROR(SEARCH(("Blue Jays"),(E68))))</formula>
    </cfRule>
    <cfRule type="containsText" dxfId="3390" priority="8261" operator="containsText" text="Yankees">
      <formula>NOT(ISERROR(SEARCH(("Yankees"),(E68))))</formula>
    </cfRule>
    <cfRule type="containsText" dxfId="3389" priority="8262" operator="containsText" text="Padres">
      <formula>NOT(ISERROR(SEARCH(("Padres"),(E68))))</formula>
    </cfRule>
    <cfRule type="containsText" dxfId="3388" priority="5292" operator="containsText" text="Athletics">
      <formula>NOT(ISERROR(SEARCH(("Athletics"),(E68))))</formula>
    </cfRule>
    <cfRule type="containsText" dxfId="3387" priority="8263" operator="containsText" text="Astros">
      <formula>NOT(ISERROR(SEARCH(("Astros"),(E68))))</formula>
    </cfRule>
    <cfRule type="containsText" dxfId="3386" priority="8264" operator="containsText" text="Blue Jays">
      <formula>NOT(ISERROR(SEARCH(("Blue Jays"),(E68))))</formula>
    </cfRule>
    <cfRule type="containsText" dxfId="3385" priority="5293" operator="containsText" text="Blue Jays">
      <formula>NOT(ISERROR(SEARCH(("Blue Jays"),(E68))))</formula>
    </cfRule>
    <cfRule type="containsText" dxfId="3384" priority="5303" operator="containsText" text="Yankees">
      <formula>NOT(ISERROR(SEARCH(("Yankees"),(E68))))</formula>
    </cfRule>
    <cfRule type="containsText" dxfId="3383" priority="5302" operator="containsText" text="Astros">
      <formula>NOT(ISERROR(SEARCH(("Astros"),(E68))))</formula>
    </cfRule>
    <cfRule type="containsText" dxfId="3382" priority="5301" operator="containsText" text="Athletics">
      <formula>NOT(ISERROR(SEARCH(("Athletics"),(E68))))</formula>
    </cfRule>
    <cfRule type="containsText" dxfId="3381" priority="5300" operator="containsText" text="Rockies">
      <formula>NOT(ISERROR(SEARCH(("Rockies"),(E68))))</formula>
    </cfRule>
    <cfRule type="containsText" dxfId="3380" priority="5299" operator="containsText" text="Padres">
      <formula>NOT(ISERROR(SEARCH(("Padres"),(E68))))</formula>
    </cfRule>
    <cfRule type="containsText" dxfId="3379" priority="5298" operator="containsText" text="Cardinals">
      <formula>NOT(ISERROR(SEARCH(("Cardinals"),(E68))))</formula>
    </cfRule>
    <cfRule type="containsText" dxfId="3378" priority="5297" operator="containsText" text="Blue Jays">
      <formula>NOT(ISERROR(SEARCH(("Blue Jays"),(E68))))</formula>
    </cfRule>
    <cfRule type="containsText" dxfId="3377" priority="5296" operator="containsText" text="Astros">
      <formula>NOT(ISERROR(SEARCH(("Astros"),(E68))))</formula>
    </cfRule>
    <cfRule type="containsText" dxfId="3376" priority="8266" operator="containsText" text="Padres">
      <formula>NOT(ISERROR(SEARCH(("Padres"),(E68))))</formula>
    </cfRule>
    <cfRule type="containsText" dxfId="3375" priority="8267" operator="containsText" text="Rockies">
      <formula>NOT(ISERROR(SEARCH(("Rockies"),(E68))))</formula>
    </cfRule>
    <cfRule type="containsText" dxfId="3374" priority="8268" operator="containsText" text="Athletics">
      <formula>NOT(ISERROR(SEARCH(("Athletics"),(E68))))</formula>
    </cfRule>
    <cfRule type="containsText" dxfId="3373" priority="8269" operator="containsText" text="Astros">
      <formula>NOT(ISERROR(SEARCH(("Astros"),(E68))))</formula>
    </cfRule>
    <cfRule type="containsText" dxfId="3372" priority="8270" operator="containsText" text="Yankees">
      <formula>NOT(ISERROR(SEARCH(("Yankees"),(E68))))</formula>
    </cfRule>
    <cfRule type="containsText" dxfId="3371" priority="8271" operator="containsText" text="tigers">
      <formula>NOT(ISERROR(SEARCH(("tigers"),(E68))))</formula>
    </cfRule>
    <cfRule type="containsText" dxfId="3370" priority="8272" operator="containsText" text="cubs">
      <formula>NOT(ISERROR(SEARCH(("cubs"),(E68))))</formula>
    </cfRule>
    <cfRule type="containsText" dxfId="3369" priority="8273" operator="containsText" text="cubs">
      <formula>NOT(ISERROR(SEARCH(("cubs"),(E68))))</formula>
    </cfRule>
    <cfRule type="containsText" dxfId="3368" priority="5294" operator="containsText" text="Yankees">
      <formula>NOT(ISERROR(SEARCH(("Yankees"),(E68))))</formula>
    </cfRule>
    <cfRule type="containsText" dxfId="3367" priority="5306" operator="containsText" text="cubs">
      <formula>NOT(ISERROR(SEARCH(("cubs"),(E68))))</formula>
    </cfRule>
    <cfRule type="containsText" dxfId="3366" priority="5305" operator="containsText" text="cubs">
      <formula>NOT(ISERROR(SEARCH(("cubs"),(E68))))</formula>
    </cfRule>
    <cfRule type="containsText" dxfId="3365" priority="1006" operator="containsText" text="Athletics">
      <formula>NOT(ISERROR(SEARCH(("Athletics"),(E68))))</formula>
    </cfRule>
    <cfRule type="containsText" dxfId="3364" priority="1007" operator="containsText" text="Blue Jays">
      <formula>NOT(ISERROR(SEARCH(("Blue Jays"),(E68))))</formula>
    </cfRule>
    <cfRule type="containsText" dxfId="3363" priority="1008" operator="containsText" text="Yankees">
      <formula>NOT(ISERROR(SEARCH(("Yankees"),(E68))))</formula>
    </cfRule>
    <cfRule type="containsText" dxfId="3362" priority="1009" operator="containsText" text="Padres">
      <formula>NOT(ISERROR(SEARCH(("Padres"),(E68))))</formula>
    </cfRule>
    <cfRule type="containsText" dxfId="3361" priority="1010" operator="containsText" text="Astros">
      <formula>NOT(ISERROR(SEARCH(("Astros"),(E68))))</formula>
    </cfRule>
    <cfRule type="containsText" dxfId="3360" priority="1011" operator="containsText" text="Blue Jays">
      <formula>NOT(ISERROR(SEARCH(("Blue Jays"),(E68))))</formula>
    </cfRule>
  </conditionalFormatting>
  <conditionalFormatting sqref="E68:E69">
    <cfRule type="containsText" dxfId="3359" priority="8265" operator="containsText" text="Cardinals">
      <formula>NOT(ISERROR(SEARCH(("Cardinals"),(E68))))</formula>
    </cfRule>
    <cfRule type="containsText" dxfId="3358" priority="4420" operator="containsText" text="Cardinals">
      <formula>NOT(ISERROR(SEARCH(("Cardinals"),(E68))))</formula>
    </cfRule>
    <cfRule type="containsText" dxfId="3357" priority="1012" operator="containsText" text="Cardinals">
      <formula>NOT(ISERROR(SEARCH(("Cardinals"),(E68))))</formula>
    </cfRule>
  </conditionalFormatting>
  <conditionalFormatting sqref="E69">
    <cfRule type="containsText" dxfId="3356" priority="1358" operator="containsText" text="Astros">
      <formula>NOT(ISERROR(SEARCH(("Astros"),(E69))))</formula>
    </cfRule>
    <cfRule type="containsText" dxfId="3355" priority="1357" operator="containsText" text="Padres">
      <formula>NOT(ISERROR(SEARCH(("Padres"),(E69))))</formula>
    </cfRule>
    <cfRule type="containsText" dxfId="3354" priority="1356" operator="containsText" text="Yankees">
      <formula>NOT(ISERROR(SEARCH(("Yankees"),(E69))))</formula>
    </cfRule>
    <cfRule type="containsText" dxfId="3353" priority="1355" operator="containsText" text="Blue Jays">
      <formula>NOT(ISERROR(SEARCH(("Blue Jays"),(E69))))</formula>
    </cfRule>
    <cfRule type="containsText" dxfId="3352" priority="4422" operator="containsText" text="Rockies">
      <formula>NOT(ISERROR(SEARCH(("Rockies"),(E69))))</formula>
    </cfRule>
    <cfRule type="containsText" dxfId="3351" priority="4415" operator="containsText" text="Blue Jays">
      <formula>NOT(ISERROR(SEARCH(("Blue Jays"),(E69))))</formula>
    </cfRule>
    <cfRule type="containsText" dxfId="3350" priority="4416" operator="containsText" text="Yankees">
      <formula>NOT(ISERROR(SEARCH(("Yankees"),(E69))))</formula>
    </cfRule>
    <cfRule type="containsText" dxfId="3349" priority="4417" operator="containsText" text="Padres">
      <formula>NOT(ISERROR(SEARCH(("Padres"),(E69))))</formula>
    </cfRule>
    <cfRule type="containsText" dxfId="3348" priority="8280" operator="containsText" text="Cardinals">
      <formula>NOT(ISERROR(SEARCH(("Cardinals"),(E69))))</formula>
    </cfRule>
    <cfRule type="containsText" dxfId="3347" priority="8281" operator="containsText" text="Padres">
      <formula>NOT(ISERROR(SEARCH(("Padres"),(E69))))</formula>
    </cfRule>
    <cfRule type="containsText" dxfId="3346" priority="8282" operator="containsText" text="Rockies">
      <formula>NOT(ISERROR(SEARCH(("Rockies"),(E69))))</formula>
    </cfRule>
    <cfRule type="containsText" dxfId="3345" priority="8283" operator="containsText" text="Athletics">
      <formula>NOT(ISERROR(SEARCH(("Athletics"),(E69))))</formula>
    </cfRule>
    <cfRule type="containsText" dxfId="3344" priority="8284" operator="containsText" text="Astros">
      <formula>NOT(ISERROR(SEARCH(("Astros"),(E69))))</formula>
    </cfRule>
    <cfRule type="containsText" dxfId="3343" priority="8285" operator="containsText" text="Yankees">
      <formula>NOT(ISERROR(SEARCH(("Yankees"),(E69))))</formula>
    </cfRule>
    <cfRule type="containsText" dxfId="3342" priority="8286" operator="containsText" text="tigers">
      <formula>NOT(ISERROR(SEARCH(("tigers"),(E69))))</formula>
    </cfRule>
    <cfRule type="containsText" dxfId="3341" priority="8287" operator="containsText" text="cubs">
      <formula>NOT(ISERROR(SEARCH(("cubs"),(E69))))</formula>
    </cfRule>
    <cfRule type="containsText" dxfId="3340" priority="8288" operator="containsText" text="cubs">
      <formula>NOT(ISERROR(SEARCH(("cubs"),(E69))))</formula>
    </cfRule>
    <cfRule type="containsText" dxfId="3339" priority="4421" operator="containsText" text="Padres">
      <formula>NOT(ISERROR(SEARCH(("Padres"),(E69))))</formula>
    </cfRule>
    <cfRule type="containsText" dxfId="3338" priority="4419" operator="containsText" text="Blue Jays">
      <formula>NOT(ISERROR(SEARCH(("Blue Jays"),(E69))))</formula>
    </cfRule>
    <cfRule type="containsText" dxfId="3337" priority="1368" operator="containsText" text="cubs">
      <formula>NOT(ISERROR(SEARCH(("cubs"),(E69))))</formula>
    </cfRule>
    <cfRule type="containsText" dxfId="3336" priority="1367" operator="containsText" text="cubs">
      <formula>NOT(ISERROR(SEARCH(("cubs"),(E69))))</formula>
    </cfRule>
    <cfRule type="containsText" dxfId="3335" priority="1365" operator="containsText" text="Yankees">
      <formula>NOT(ISERROR(SEARCH(("Yankees"),(E69))))</formula>
    </cfRule>
    <cfRule type="containsText" dxfId="3334" priority="1364" operator="containsText" text="Astros">
      <formula>NOT(ISERROR(SEARCH(("Astros"),(E69))))</formula>
    </cfRule>
    <cfRule type="containsText" dxfId="3333" priority="1363" operator="containsText" text="Athletics">
      <formula>NOT(ISERROR(SEARCH(("Athletics"),(E69))))</formula>
    </cfRule>
    <cfRule type="containsText" dxfId="3332" priority="1362" operator="containsText" text="Rockies">
      <formula>NOT(ISERROR(SEARCH(("Rockies"),(E69))))</formula>
    </cfRule>
    <cfRule type="containsText" dxfId="3331" priority="8276" operator="containsText" text="Yankees">
      <formula>NOT(ISERROR(SEARCH(("Yankees"),(E69))))</formula>
    </cfRule>
    <cfRule type="containsText" dxfId="3330" priority="8275" operator="containsText" text="Blue Jays">
      <formula>NOT(ISERROR(SEARCH(("Blue Jays"),(E69))))</formula>
    </cfRule>
    <cfRule type="containsText" dxfId="3329" priority="8274" operator="containsText" text="Athletics">
      <formula>NOT(ISERROR(SEARCH(("Athletics"),(E69))))</formula>
    </cfRule>
    <cfRule type="containsText" dxfId="3328" priority="1361" operator="containsText" text="Padres">
      <formula>NOT(ISERROR(SEARCH(("Padres"),(E69))))</formula>
    </cfRule>
    <cfRule type="containsText" dxfId="3327" priority="4428" operator="containsText" text="cubs">
      <formula>NOT(ISERROR(SEARCH(("cubs"),(E69))))</formula>
    </cfRule>
    <cfRule type="containsText" dxfId="3326" priority="4414" operator="containsText" text="Athletics">
      <formula>NOT(ISERROR(SEARCH(("Athletics"),(E69))))</formula>
    </cfRule>
    <cfRule type="containsText" dxfId="3325" priority="4427" operator="containsText" text="cubs">
      <formula>NOT(ISERROR(SEARCH(("cubs"),(E69))))</formula>
    </cfRule>
    <cfRule type="containsText" dxfId="3324" priority="4426" operator="containsText" text="tigers">
      <formula>NOT(ISERROR(SEARCH(("tigers"),(E69))))</formula>
    </cfRule>
    <cfRule type="containsText" dxfId="3323" priority="1366" operator="containsText" text="tigers">
      <formula>NOT(ISERROR(SEARCH(("tigers"),(E69))))</formula>
    </cfRule>
    <cfRule type="containsText" dxfId="3322" priority="4425" operator="containsText" text="Yankees">
      <formula>NOT(ISERROR(SEARCH(("Yankees"),(E69))))</formula>
    </cfRule>
    <cfRule type="containsText" dxfId="3321" priority="4424" operator="containsText" text="Astros">
      <formula>NOT(ISERROR(SEARCH(("Astros"),(E69))))</formula>
    </cfRule>
    <cfRule type="containsText" dxfId="3320" priority="8277" operator="containsText" text="Padres">
      <formula>NOT(ISERROR(SEARCH(("Padres"),(E69))))</formula>
    </cfRule>
    <cfRule type="containsText" dxfId="3319" priority="8278" operator="containsText" text="Astros">
      <formula>NOT(ISERROR(SEARCH(("Astros"),(E69))))</formula>
    </cfRule>
    <cfRule type="containsText" dxfId="3318" priority="4418" operator="containsText" text="Astros">
      <formula>NOT(ISERROR(SEARCH(("Astros"),(E69))))</formula>
    </cfRule>
    <cfRule type="containsText" dxfId="3317" priority="8279" operator="containsText" text="Blue Jays">
      <formula>NOT(ISERROR(SEARCH(("Blue Jays"),(E69))))</formula>
    </cfRule>
    <cfRule type="containsText" dxfId="3316" priority="4423" operator="containsText" text="Athletics">
      <formula>NOT(ISERROR(SEARCH(("Athletics"),(E69))))</formula>
    </cfRule>
  </conditionalFormatting>
  <conditionalFormatting sqref="E69:E70">
    <cfRule type="containsText" dxfId="3315" priority="1360" operator="containsText" text="Cardinals">
      <formula>NOT(ISERROR(SEARCH(("Cardinals"),(E69))))</formula>
    </cfRule>
    <cfRule type="containsText" dxfId="3314" priority="3758" operator="containsText" text="Cardinals">
      <formula>NOT(ISERROR(SEARCH(("Cardinals"),(E69))))</formula>
    </cfRule>
  </conditionalFormatting>
  <conditionalFormatting sqref="E70">
    <cfRule type="containsText" dxfId="3313" priority="3759" operator="containsText" text="Padres">
      <formula>NOT(ISERROR(SEARCH(("Padres"),(E70))))</formula>
    </cfRule>
    <cfRule type="containsText" dxfId="3312" priority="3757" operator="containsText" text="Blue Jays">
      <formula>NOT(ISERROR(SEARCH(("Blue Jays"),(E70))))</formula>
    </cfRule>
    <cfRule type="containsText" dxfId="3311" priority="3756" operator="containsText" text="Astros">
      <formula>NOT(ISERROR(SEARCH(("Astros"),(E70))))</formula>
    </cfRule>
    <cfRule type="containsText" dxfId="3310" priority="3755" operator="containsText" text="Padres">
      <formula>NOT(ISERROR(SEARCH(("Padres"),(E70))))</formula>
    </cfRule>
    <cfRule type="containsText" dxfId="3309" priority="3754" operator="containsText" text="Yankees">
      <formula>NOT(ISERROR(SEARCH(("Yankees"),(E70))))</formula>
    </cfRule>
    <cfRule type="containsText" dxfId="3308" priority="3753" operator="containsText" text="Blue Jays">
      <formula>NOT(ISERROR(SEARCH(("Blue Jays"),(E70))))</formula>
    </cfRule>
    <cfRule type="containsText" dxfId="3307" priority="3752" operator="containsText" text="Athletics">
      <formula>NOT(ISERROR(SEARCH(("Athletics"),(E70))))</formula>
    </cfRule>
    <cfRule type="containsText" dxfId="3306" priority="3423" operator="containsText" text="Cardinals">
      <formula>NOT(ISERROR(SEARCH(("Cardinals"),(E70))))</formula>
    </cfRule>
    <cfRule type="containsText" dxfId="3305" priority="2055" operator="containsText" text="Athletics">
      <formula>NOT(ISERROR(SEARCH(("Athletics"),(E70))))</formula>
    </cfRule>
    <cfRule type="containsText" dxfId="3304" priority="2056" operator="containsText" text="Blue Jays">
      <formula>NOT(ISERROR(SEARCH(("Blue Jays"),(E70))))</formula>
    </cfRule>
    <cfRule type="containsText" dxfId="3303" priority="2057" operator="containsText" text="Yankees">
      <formula>NOT(ISERROR(SEARCH(("Yankees"),(E70))))</formula>
    </cfRule>
    <cfRule type="containsText" dxfId="3302" priority="2058" operator="containsText" text="Padres">
      <formula>NOT(ISERROR(SEARCH(("Padres"),(E70))))</formula>
    </cfRule>
    <cfRule type="containsText" dxfId="3301" priority="2059" operator="containsText" text="Astros">
      <formula>NOT(ISERROR(SEARCH(("Astros"),(E70))))</formula>
    </cfRule>
    <cfRule type="containsText" dxfId="3300" priority="2060" operator="containsText" text="Blue Jays">
      <formula>NOT(ISERROR(SEARCH(("Blue Jays"),(E70))))</formula>
    </cfRule>
    <cfRule type="containsText" dxfId="3299" priority="2061" operator="containsText" text="Cardinals">
      <formula>NOT(ISERROR(SEARCH(("Cardinals"),(E70))))</formula>
    </cfRule>
    <cfRule type="containsText" dxfId="3298" priority="2062" operator="containsText" text="Padres">
      <formula>NOT(ISERROR(SEARCH(("Padres"),(E70))))</formula>
    </cfRule>
    <cfRule type="containsText" dxfId="3297" priority="2063" operator="containsText" text="Rockies">
      <formula>NOT(ISERROR(SEARCH(("Rockies"),(E70))))</formula>
    </cfRule>
    <cfRule type="containsText" dxfId="3296" priority="2064" operator="containsText" text="Athletics">
      <formula>NOT(ISERROR(SEARCH(("Athletics"),(E70))))</formula>
    </cfRule>
    <cfRule type="containsText" dxfId="3295" priority="2065" operator="containsText" text="Astros">
      <formula>NOT(ISERROR(SEARCH(("Astros"),(E70))))</formula>
    </cfRule>
    <cfRule type="containsText" dxfId="3294" priority="2066" operator="containsText" text="Yankees">
      <formula>NOT(ISERROR(SEARCH(("Yankees"),(E70))))</formula>
    </cfRule>
    <cfRule type="containsText" dxfId="3293" priority="2067" operator="containsText" text="tigers">
      <formula>NOT(ISERROR(SEARCH(("tigers"),(E70))))</formula>
    </cfRule>
    <cfRule type="containsText" dxfId="3292" priority="2069" operator="containsText" text="cubs">
      <formula>NOT(ISERROR(SEARCH(("cubs"),(E70))))</formula>
    </cfRule>
    <cfRule type="containsText" dxfId="3291" priority="2068" operator="containsText" text="cubs">
      <formula>NOT(ISERROR(SEARCH(("cubs"),(E70))))</formula>
    </cfRule>
    <cfRule type="containsText" dxfId="3290" priority="3763" operator="containsText" text="Yankees">
      <formula>NOT(ISERROR(SEARCH(("Yankees"),(E70))))</formula>
    </cfRule>
    <cfRule type="containsText" dxfId="3289" priority="3766" operator="containsText" text="cubs">
      <formula>NOT(ISERROR(SEARCH(("cubs"),(E70))))</formula>
    </cfRule>
    <cfRule type="containsText" dxfId="3288" priority="3765" operator="containsText" text="cubs">
      <formula>NOT(ISERROR(SEARCH(("cubs"),(E70))))</formula>
    </cfRule>
    <cfRule type="containsText" dxfId="3287" priority="3764" operator="containsText" text="tigers">
      <formula>NOT(ISERROR(SEARCH(("tigers"),(E70))))</formula>
    </cfRule>
    <cfRule type="containsText" dxfId="3286" priority="3762" operator="containsText" text="Astros">
      <formula>NOT(ISERROR(SEARCH(("Astros"),(E70))))</formula>
    </cfRule>
    <cfRule type="containsText" dxfId="3285" priority="3761" operator="containsText" text="Athletics">
      <formula>NOT(ISERROR(SEARCH(("Athletics"),(E70))))</formula>
    </cfRule>
    <cfRule type="containsText" dxfId="3284" priority="3760" operator="containsText" text="Rockies">
      <formula>NOT(ISERROR(SEARCH(("Rockies"),(E70))))</formula>
    </cfRule>
  </conditionalFormatting>
  <conditionalFormatting sqref="E72">
    <cfRule type="containsText" dxfId="3283" priority="3045" operator="containsText" text="cubs">
      <formula>NOT(ISERROR(SEARCH(("cubs"),(E72))))</formula>
    </cfRule>
    <cfRule type="containsText" dxfId="3282" priority="3033" operator="containsText" text="Blue Jays">
      <formula>NOT(ISERROR(SEARCH(("Blue Jays"),(E72))))</formula>
    </cfRule>
    <cfRule type="containsText" dxfId="3281" priority="3034" operator="containsText" text="Yankees">
      <formula>NOT(ISERROR(SEARCH(("Yankees"),(E72))))</formula>
    </cfRule>
    <cfRule type="containsText" dxfId="3280" priority="3035" operator="containsText" text="Padres">
      <formula>NOT(ISERROR(SEARCH(("Padres"),(E72))))</formula>
    </cfRule>
    <cfRule type="containsText" dxfId="3279" priority="3036" operator="containsText" text="Astros">
      <formula>NOT(ISERROR(SEARCH(("Astros"),(E72))))</formula>
    </cfRule>
    <cfRule type="containsText" dxfId="3278" priority="3039" operator="containsText" text="Padres">
      <formula>NOT(ISERROR(SEARCH(("Padres"),(E72))))</formula>
    </cfRule>
    <cfRule type="containsText" dxfId="3277" priority="3041" operator="containsText" text="Athletics">
      <formula>NOT(ISERROR(SEARCH(("Athletics"),(E72))))</formula>
    </cfRule>
    <cfRule type="containsText" dxfId="3276" priority="3046" operator="containsText" text="cubs">
      <formula>NOT(ISERROR(SEARCH(("cubs"),(E72))))</formula>
    </cfRule>
    <cfRule type="containsText" dxfId="3275" priority="3044" operator="containsText" text="tigers">
      <formula>NOT(ISERROR(SEARCH(("tigers"),(E72))))</formula>
    </cfRule>
    <cfRule type="containsText" dxfId="3274" priority="3037" operator="containsText" text="Blue Jays">
      <formula>NOT(ISERROR(SEARCH(("Blue Jays"),(E72))))</formula>
    </cfRule>
    <cfRule type="containsText" dxfId="3273" priority="3038" operator="containsText" text="Cardinals">
      <formula>NOT(ISERROR(SEARCH(("Cardinals"),(E72))))</formula>
    </cfRule>
    <cfRule type="containsText" dxfId="3272" priority="3040" operator="containsText" text="Rockies">
      <formula>NOT(ISERROR(SEARCH(("Rockies"),(E72))))</formula>
    </cfRule>
    <cfRule type="containsText" dxfId="3271" priority="3032" operator="containsText" text="Athletics">
      <formula>NOT(ISERROR(SEARCH(("Athletics"),(E72))))</formula>
    </cfRule>
    <cfRule type="containsText" dxfId="3270" priority="3042" operator="containsText" text="Astros">
      <formula>NOT(ISERROR(SEARCH(("Astros"),(E72))))</formula>
    </cfRule>
    <cfRule type="containsText" dxfId="3269" priority="3043" operator="containsText" text="Yankees">
      <formula>NOT(ISERROR(SEARCH(("Yankees"),(E72))))</formula>
    </cfRule>
  </conditionalFormatting>
  <conditionalFormatting sqref="E72:E73">
    <cfRule type="containsText" dxfId="3268" priority="2377" operator="containsText" text="Cardinals">
      <formula>NOT(ISERROR(SEARCH(("Cardinals"),(E72))))</formula>
    </cfRule>
  </conditionalFormatting>
  <conditionalFormatting sqref="E72:E74">
    <cfRule type="containsText" dxfId="3267" priority="137" operator="containsText" text="Rockies">
      <formula>NOT(ISERROR(SEARCH(("Rockies"),(E72))))</formula>
    </cfRule>
  </conditionalFormatting>
  <conditionalFormatting sqref="E73">
    <cfRule type="containsText" dxfId="3266" priority="2379" operator="containsText" text="Rockies">
      <formula>NOT(ISERROR(SEARCH(("Rockies"),(E73))))</formula>
    </cfRule>
    <cfRule type="containsText" dxfId="3265" priority="2378" operator="containsText" text="Padres">
      <formula>NOT(ISERROR(SEARCH(("Padres"),(E73))))</formula>
    </cfRule>
    <cfRule type="containsText" dxfId="3264" priority="2376" operator="containsText" text="Blue Jays">
      <formula>NOT(ISERROR(SEARCH(("Blue Jays"),(E73))))</formula>
    </cfRule>
    <cfRule type="containsText" dxfId="3263" priority="2385" operator="containsText" text="cubs">
      <formula>NOT(ISERROR(SEARCH(("cubs"),(E73))))</formula>
    </cfRule>
    <cfRule type="containsText" dxfId="3262" priority="2375" operator="containsText" text="Astros">
      <formula>NOT(ISERROR(SEARCH(("Astros"),(E73))))</formula>
    </cfRule>
    <cfRule type="containsText" dxfId="3261" priority="2384" operator="containsText" text="cubs">
      <formula>NOT(ISERROR(SEARCH(("cubs"),(E73))))</formula>
    </cfRule>
    <cfRule type="containsText" dxfId="3260" priority="2381" operator="containsText" text="Astros">
      <formula>NOT(ISERROR(SEARCH(("Astros"),(E73))))</formula>
    </cfRule>
    <cfRule type="containsText" dxfId="3259" priority="2380" operator="containsText" text="Athletics">
      <formula>NOT(ISERROR(SEARCH(("Athletics"),(E73))))</formula>
    </cfRule>
    <cfRule type="containsText" dxfId="3258" priority="2373" operator="containsText" text="Yankees">
      <formula>NOT(ISERROR(SEARCH(("Yankees"),(E73))))</formula>
    </cfRule>
    <cfRule type="containsText" dxfId="3257" priority="2374" operator="containsText" text="Padres">
      <formula>NOT(ISERROR(SEARCH(("Padres"),(E73))))</formula>
    </cfRule>
    <cfRule type="containsText" dxfId="3256" priority="2382" operator="containsText" text="Yankees">
      <formula>NOT(ISERROR(SEARCH(("Yankees"),(E73))))</formula>
    </cfRule>
    <cfRule type="containsText" dxfId="3255" priority="2383" operator="containsText" text="tigers">
      <formula>NOT(ISERROR(SEARCH(("tigers"),(E73))))</formula>
    </cfRule>
  </conditionalFormatting>
  <conditionalFormatting sqref="E73:E74">
    <cfRule type="containsText" dxfId="3254" priority="145" operator="containsText" text="Cardinals">
      <formula>NOT(ISERROR(SEARCH(("Cardinals"),(E73))))</formula>
    </cfRule>
  </conditionalFormatting>
  <conditionalFormatting sqref="E74">
    <cfRule type="containsText" dxfId="3253" priority="141" operator="containsText" text="Yankees">
      <formula>NOT(ISERROR(SEARCH(("Yankees"),(E74))))</formula>
    </cfRule>
    <cfRule type="containsText" dxfId="3252" priority="140" operator="containsText" text="Blue Jays">
      <formula>NOT(ISERROR(SEARCH(("Blue Jays"),(E74))))</formula>
    </cfRule>
    <cfRule type="containsText" dxfId="3251" priority="150" operator="containsText" text="Yankees">
      <formula>NOT(ISERROR(SEARCH(("Yankees"),(E74))))</formula>
    </cfRule>
    <cfRule type="containsText" dxfId="3250" priority="151" operator="containsText" text="tigers">
      <formula>NOT(ISERROR(SEARCH(("tigers"),(E74))))</formula>
    </cfRule>
    <cfRule type="containsText" dxfId="3249" priority="152" operator="containsText" text="cubs">
      <formula>NOT(ISERROR(SEARCH(("cubs"),(E74))))</formula>
    </cfRule>
    <cfRule type="containsText" dxfId="3248" priority="139" operator="containsText" text="Athletics">
      <formula>NOT(ISERROR(SEARCH(("Athletics"),(E74))))</formula>
    </cfRule>
    <cfRule type="containsText" dxfId="3247" priority="138" operator="containsText" text="Cardinals">
      <formula>NOT(ISERROR(SEARCH(("Cardinals"),(E74))))</formula>
    </cfRule>
    <cfRule type="containsText" dxfId="3246" priority="148" operator="containsText" text="Athletics">
      <formula>NOT(ISERROR(SEARCH(("Athletics"),(E74))))</formula>
    </cfRule>
    <cfRule type="containsText" dxfId="3245" priority="147" operator="containsText" text="Rockies">
      <formula>NOT(ISERROR(SEARCH(("Rockies"),(E74))))</formula>
    </cfRule>
    <cfRule type="containsText" dxfId="3244" priority="143" operator="containsText" text="Astros">
      <formula>NOT(ISERROR(SEARCH(("Astros"),(E74))))</formula>
    </cfRule>
    <cfRule type="containsText" dxfId="3243" priority="146" operator="containsText" text="Padres">
      <formula>NOT(ISERROR(SEARCH(("Padres"),(E74))))</formula>
    </cfRule>
    <cfRule type="containsText" dxfId="3242" priority="144" operator="containsText" text="Blue Jays">
      <formula>NOT(ISERROR(SEARCH(("Blue Jays"),(E74))))</formula>
    </cfRule>
    <cfRule type="containsText" dxfId="3241" priority="149" operator="containsText" text="Astros">
      <formula>NOT(ISERROR(SEARCH(("Astros"),(E74))))</formula>
    </cfRule>
    <cfRule type="containsText" dxfId="3240" priority="142" operator="containsText" text="Padres">
      <formula>NOT(ISERROR(SEARCH(("Padres"),(E74))))</formula>
    </cfRule>
    <cfRule type="containsText" dxfId="3239" priority="153" operator="containsText" text="cubs">
      <formula>NOT(ISERROR(SEARCH(("cubs"),(E74))))</formula>
    </cfRule>
  </conditionalFormatting>
  <conditionalFormatting sqref="E75">
    <cfRule type="containsText" dxfId="3238" priority="1740" operator="containsText" text="Padres">
      <formula>NOT(ISERROR(SEARCH(("Padres"),(E75))))</formula>
    </cfRule>
    <cfRule type="containsText" dxfId="3237" priority="1739" operator="containsText" text="Cardinals">
      <formula>NOT(ISERROR(SEARCH(("Cardinals"),(E75))))</formula>
    </cfRule>
    <cfRule type="containsText" dxfId="3236" priority="1738" operator="containsText" text="Blue Jays">
      <formula>NOT(ISERROR(SEARCH(("Blue Jays"),(E75))))</formula>
    </cfRule>
    <cfRule type="containsText" dxfId="3235" priority="1741" operator="containsText" text="Rockies">
      <formula>NOT(ISERROR(SEARCH(("Rockies"),(E75))))</formula>
    </cfRule>
    <cfRule type="containsText" dxfId="3234" priority="1744" operator="containsText" text="Yankees">
      <formula>NOT(ISERROR(SEARCH(("Yankees"),(E75))))</formula>
    </cfRule>
    <cfRule type="containsText" dxfId="3233" priority="1742" operator="containsText" text="Athletics">
      <formula>NOT(ISERROR(SEARCH(("Athletics"),(E75))))</formula>
    </cfRule>
    <cfRule type="containsText" dxfId="3232" priority="1743" operator="containsText" text="Astros">
      <formula>NOT(ISERROR(SEARCH(("Astros"),(E75))))</formula>
    </cfRule>
    <cfRule type="containsText" dxfId="3231" priority="1745" operator="containsText" text="tigers">
      <formula>NOT(ISERROR(SEARCH(("tigers"),(E75))))</formula>
    </cfRule>
    <cfRule type="containsText" dxfId="3230" priority="1747" operator="containsText" text="cubs">
      <formula>NOT(ISERROR(SEARCH(("cubs"),(E75))))</formula>
    </cfRule>
    <cfRule type="containsText" dxfId="3229" priority="1746" operator="containsText" text="cubs">
      <formula>NOT(ISERROR(SEARCH(("cubs"),(E75))))</formula>
    </cfRule>
  </conditionalFormatting>
  <conditionalFormatting sqref="E77">
    <cfRule type="containsText" dxfId="3228" priority="1342" operator="containsText" text="Astros">
      <formula>NOT(ISERROR(SEARCH(("Astros"),(E77))))</formula>
    </cfRule>
    <cfRule type="containsText" dxfId="3227" priority="1338" operator="containsText" text="Athletics">
      <formula>NOT(ISERROR(SEARCH(("Athletics"),(E77))))</formula>
    </cfRule>
    <cfRule type="containsText" dxfId="3226" priority="1340" operator="containsText" text="Yankees">
      <formula>NOT(ISERROR(SEARCH(("Yankees"),(E77))))</formula>
    </cfRule>
    <cfRule type="containsText" dxfId="3225" priority="1341" operator="containsText" text="Padres">
      <formula>NOT(ISERROR(SEARCH(("Padres"),(E77))))</formula>
    </cfRule>
    <cfRule type="containsText" dxfId="3224" priority="1339" operator="containsText" text="Blue Jays">
      <formula>NOT(ISERROR(SEARCH(("Blue Jays"),(E77))))</formula>
    </cfRule>
  </conditionalFormatting>
  <conditionalFormatting sqref="E77:E78">
    <cfRule type="containsText" dxfId="3223" priority="1344" operator="containsText" text="Cardinals">
      <formula>NOT(ISERROR(SEARCH(("Cardinals"),(E77))))</formula>
    </cfRule>
    <cfRule type="containsText" dxfId="3222" priority="1343" operator="containsText" text="Blue Jays">
      <formula>NOT(ISERROR(SEARCH(("Blue Jays"),(E77))))</formula>
    </cfRule>
    <cfRule type="containsText" dxfId="3221" priority="1347" operator="containsText" text="Athletics">
      <formula>NOT(ISERROR(SEARCH(("Athletics"),(E77))))</formula>
    </cfRule>
    <cfRule type="containsText" dxfId="3220" priority="1346" operator="containsText" text="Rockies">
      <formula>NOT(ISERROR(SEARCH(("Rockies"),(E77))))</formula>
    </cfRule>
    <cfRule type="containsText" dxfId="3219" priority="1345" operator="containsText" text="Padres">
      <formula>NOT(ISERROR(SEARCH(("Padres"),(E77))))</formula>
    </cfRule>
    <cfRule type="containsText" dxfId="3218" priority="1352" operator="containsText" text="cubs">
      <formula>NOT(ISERROR(SEARCH(("cubs"),(E77))))</formula>
    </cfRule>
    <cfRule type="containsText" dxfId="3217" priority="1351" operator="containsText" text="cubs">
      <formula>NOT(ISERROR(SEARCH(("cubs"),(E77))))</formula>
    </cfRule>
    <cfRule type="containsText" dxfId="3216" priority="1350" operator="containsText" text="tigers">
      <formula>NOT(ISERROR(SEARCH(("tigers"),(E77))))</formula>
    </cfRule>
    <cfRule type="containsText" dxfId="3215" priority="1349" operator="containsText" text="Yankees">
      <formula>NOT(ISERROR(SEARCH(("Yankees"),(E77))))</formula>
    </cfRule>
    <cfRule type="containsText" dxfId="3214" priority="1348" operator="containsText" text="Astros">
      <formula>NOT(ISERROR(SEARCH(("Astros"),(E77))))</formula>
    </cfRule>
  </conditionalFormatting>
  <conditionalFormatting sqref="E78">
    <cfRule type="containsText" dxfId="3213" priority="1759" operator="containsText" text="Cardinals">
      <formula>NOT(ISERROR(SEARCH(("Cardinals"),(E78))))</formula>
    </cfRule>
    <cfRule type="containsText" dxfId="3212" priority="1758" operator="containsText" text="Blue Jays">
      <formula>NOT(ISERROR(SEARCH(("Blue Jays"),(E78))))</formula>
    </cfRule>
    <cfRule type="containsText" dxfId="3211" priority="1765" operator="containsText" text="tigers">
      <formula>NOT(ISERROR(SEARCH(("tigers"),(E78))))</formula>
    </cfRule>
    <cfRule type="containsText" dxfId="3210" priority="1763" operator="containsText" text="Astros">
      <formula>NOT(ISERROR(SEARCH(("Astros"),(E78))))</formula>
    </cfRule>
    <cfRule type="containsText" dxfId="3209" priority="1764" operator="containsText" text="Yankees">
      <formula>NOT(ISERROR(SEARCH(("Yankees"),(E78))))</formula>
    </cfRule>
    <cfRule type="containsText" dxfId="3208" priority="1766" operator="containsText" text="cubs">
      <formula>NOT(ISERROR(SEARCH(("cubs"),(E78))))</formula>
    </cfRule>
    <cfRule type="containsText" dxfId="3207" priority="1767" operator="containsText" text="cubs">
      <formula>NOT(ISERROR(SEARCH(("cubs"),(E78))))</formula>
    </cfRule>
    <cfRule type="containsText" dxfId="3206" priority="1762" operator="containsText" text="Athletics">
      <formula>NOT(ISERROR(SEARCH(("Athletics"),(E78))))</formula>
    </cfRule>
    <cfRule type="containsText" dxfId="3205" priority="1761" operator="containsText" text="Rockies">
      <formula>NOT(ISERROR(SEARCH(("Rockies"),(E78))))</formula>
    </cfRule>
    <cfRule type="containsText" dxfId="3204" priority="1760" operator="containsText" text="Padres">
      <formula>NOT(ISERROR(SEARCH(("Padres"),(E78))))</formula>
    </cfRule>
  </conditionalFormatting>
  <conditionalFormatting sqref="E80">
    <cfRule type="containsText" dxfId="3203" priority="1322" operator="containsText" text="Blue Jays">
      <formula>NOT(ISERROR(SEARCH(("Blue Jays"),(E80))))</formula>
    </cfRule>
    <cfRule type="containsText" dxfId="3202" priority="1325" operator="containsText" text="Astros">
      <formula>NOT(ISERROR(SEARCH(("Astros"),(E80))))</formula>
    </cfRule>
    <cfRule type="containsText" dxfId="3201" priority="1331" operator="containsText" text="Astros">
      <formula>NOT(ISERROR(SEARCH(("Astros"),(E80))))</formula>
    </cfRule>
    <cfRule type="containsText" dxfId="3200" priority="1330" operator="containsText" text="Athletics">
      <formula>NOT(ISERROR(SEARCH(("Athletics"),(E80))))</formula>
    </cfRule>
    <cfRule type="containsText" dxfId="3199" priority="1329" operator="containsText" text="Rockies">
      <formula>NOT(ISERROR(SEARCH(("Rockies"),(E80))))</formula>
    </cfRule>
    <cfRule type="containsText" dxfId="3198" priority="1328" operator="containsText" text="Padres">
      <formula>NOT(ISERROR(SEARCH(("Padres"),(E80))))</formula>
    </cfRule>
    <cfRule type="containsText" dxfId="3197" priority="1333" operator="containsText" text="tigers">
      <formula>NOT(ISERROR(SEARCH(("tigers"),(E80))))</formula>
    </cfRule>
    <cfRule type="containsText" dxfId="3196" priority="1332" operator="containsText" text="Yankees">
      <formula>NOT(ISERROR(SEARCH(("Yankees"),(E80))))</formula>
    </cfRule>
    <cfRule type="containsText" dxfId="3195" priority="1335" operator="containsText" text="cubs">
      <formula>NOT(ISERROR(SEARCH(("cubs"),(E80))))</formula>
    </cfRule>
    <cfRule type="containsText" dxfId="3194" priority="1324" operator="containsText" text="Padres">
      <formula>NOT(ISERROR(SEARCH(("Padres"),(E80))))</formula>
    </cfRule>
    <cfRule type="containsText" dxfId="3193" priority="1323" operator="containsText" text="Yankees">
      <formula>NOT(ISERROR(SEARCH(("Yankees"),(E80))))</formula>
    </cfRule>
    <cfRule type="containsText" dxfId="3192" priority="1334" operator="containsText" text="cubs">
      <formula>NOT(ISERROR(SEARCH(("cubs"),(E80))))</formula>
    </cfRule>
  </conditionalFormatting>
  <conditionalFormatting sqref="E80:E81">
    <cfRule type="containsText" dxfId="3191" priority="1319" operator="containsText" text="Rockies">
      <formula>NOT(ISERROR(SEARCH(("Rockies"),(E80))))</formula>
    </cfRule>
    <cfRule type="containsText" dxfId="3190" priority="1320" operator="containsText" text="Cardinals">
      <formula>NOT(ISERROR(SEARCH(("Cardinals"),(E80))))</formula>
    </cfRule>
    <cfRule type="containsText" dxfId="3189" priority="1321" operator="containsText" text="Athletics">
      <formula>NOT(ISERROR(SEARCH(("Athletics"),(E80))))</formula>
    </cfRule>
  </conditionalFormatting>
  <conditionalFormatting sqref="E80:E82">
    <cfRule type="containsText" dxfId="3188" priority="1326" operator="containsText" text="Blue Jays">
      <formula>NOT(ISERROR(SEARCH(("Blue Jays"),(E80))))</formula>
    </cfRule>
  </conditionalFormatting>
  <conditionalFormatting sqref="E81">
    <cfRule type="containsText" dxfId="3187" priority="2031" operator="containsText" text="Rockies">
      <formula>NOT(ISERROR(SEARCH(("Rockies"),(E81))))</formula>
    </cfRule>
    <cfRule type="containsText" dxfId="3186" priority="2030" operator="containsText" text="Padres">
      <formula>NOT(ISERROR(SEARCH(("Padres"),(E81))))</formula>
    </cfRule>
    <cfRule type="containsText" dxfId="3185" priority="2029" operator="containsText" text="Cardinals">
      <formula>NOT(ISERROR(SEARCH(("Cardinals"),(E81))))</formula>
    </cfRule>
    <cfRule type="containsText" dxfId="3184" priority="2037" operator="containsText" text="cubs">
      <formula>NOT(ISERROR(SEARCH(("cubs"),(E81))))</formula>
    </cfRule>
    <cfRule type="containsText" dxfId="3183" priority="2028" operator="containsText" text="Blue Jays">
      <formula>NOT(ISERROR(SEARCH(("Blue Jays"),(E81))))</formula>
    </cfRule>
    <cfRule type="containsText" dxfId="3182" priority="2027" operator="containsText" text="Astros">
      <formula>NOT(ISERROR(SEARCH(("Astros"),(E81))))</formula>
    </cfRule>
    <cfRule type="containsText" dxfId="3181" priority="2026" operator="containsText" text="Padres">
      <formula>NOT(ISERROR(SEARCH(("Padres"),(E81))))</formula>
    </cfRule>
    <cfRule type="containsText" dxfId="3180" priority="2025" operator="containsText" text="Yankees">
      <formula>NOT(ISERROR(SEARCH(("Yankees"),(E81))))</formula>
    </cfRule>
    <cfRule type="containsText" dxfId="3179" priority="2036" operator="containsText" text="cubs">
      <formula>NOT(ISERROR(SEARCH(("cubs"),(E81))))</formula>
    </cfRule>
    <cfRule type="containsText" dxfId="3178" priority="2035" operator="containsText" text="tigers">
      <formula>NOT(ISERROR(SEARCH(("tigers"),(E81))))</formula>
    </cfRule>
    <cfRule type="containsText" dxfId="3177" priority="2034" operator="containsText" text="Yankees">
      <formula>NOT(ISERROR(SEARCH(("Yankees"),(E81))))</formula>
    </cfRule>
    <cfRule type="containsText" dxfId="3176" priority="2033" operator="containsText" text="Astros">
      <formula>NOT(ISERROR(SEARCH(("Astros"),(E81))))</formula>
    </cfRule>
    <cfRule type="containsText" dxfId="3175" priority="2032" operator="containsText" text="Athletics">
      <formula>NOT(ISERROR(SEARCH(("Athletics"),(E81))))</formula>
    </cfRule>
  </conditionalFormatting>
  <conditionalFormatting sqref="E82 E96 F100">
    <cfRule type="containsText" dxfId="3174" priority="9692" operator="containsText" text="Yankees">
      <formula>NOT(ISERROR(SEARCH(("Yankees"),(E82))))</formula>
    </cfRule>
    <cfRule type="containsText" dxfId="3173" priority="9693" operator="containsText" text="tigers">
      <formula>NOT(ISERROR(SEARCH(("tigers"),(E82))))</formula>
    </cfRule>
  </conditionalFormatting>
  <conditionalFormatting sqref="E82">
    <cfRule type="containsText" dxfId="3172" priority="1777" operator="containsText" text="tigers">
      <formula>NOT(ISERROR(SEARCH(("tigers"),(E82))))</formula>
    </cfRule>
    <cfRule type="containsText" dxfId="3171" priority="7585" operator="containsText" text="Athletics">
      <formula>NOT(ISERROR(SEARCH(("Athletics"),(E82))))</formula>
    </cfRule>
    <cfRule type="containsText" dxfId="3170" priority="7586" operator="containsText" text="Astros">
      <formula>NOT(ISERROR(SEARCH(("Astros"),(E82))))</formula>
    </cfRule>
    <cfRule type="containsText" dxfId="3169" priority="7587" operator="containsText" text="Yankees">
      <formula>NOT(ISERROR(SEARCH(("Yankees"),(E82))))</formula>
    </cfRule>
    <cfRule type="containsText" dxfId="3168" priority="7588" operator="containsText" text="tigers">
      <formula>NOT(ISERROR(SEARCH(("tigers"),(E82))))</formula>
    </cfRule>
    <cfRule type="containsText" dxfId="3167" priority="5692" operator="containsText" text="Padres">
      <formula>NOT(ISERROR(SEARCH(("Padres"),(E82))))</formula>
    </cfRule>
    <cfRule type="containsText" dxfId="3166" priority="7589" operator="containsText" text="cubs">
      <formula>NOT(ISERROR(SEARCH(("cubs"),(E82))))</formula>
    </cfRule>
    <cfRule type="containsText" dxfId="3165" priority="7590" operator="containsText" text="cubs">
      <formula>NOT(ISERROR(SEARCH(("cubs"),(E82))))</formula>
    </cfRule>
    <cfRule type="containsText" dxfId="3164" priority="5696" operator="containsText" text="Yankees">
      <formula>NOT(ISERROR(SEARCH(("Yankees"),(E82))))</formula>
    </cfRule>
    <cfRule type="containsText" dxfId="3163" priority="1775" operator="containsText" text="Astros">
      <formula>NOT(ISERROR(SEARCH(("Astros"),(E82))))</formula>
    </cfRule>
    <cfRule type="containsText" dxfId="3162" priority="1772" operator="containsText" text="Padres">
      <formula>NOT(ISERROR(SEARCH(("Padres"),(E82))))</formula>
    </cfRule>
    <cfRule type="containsText" dxfId="3161" priority="1773" operator="containsText" text="Rockies">
      <formula>NOT(ISERROR(SEARCH(("Rockies"),(E82))))</formula>
    </cfRule>
    <cfRule type="containsText" dxfId="3160" priority="1774" operator="containsText" text="Athletics">
      <formula>NOT(ISERROR(SEARCH(("Athletics"),(E82))))</formula>
    </cfRule>
    <cfRule type="containsText" dxfId="3159" priority="1776" operator="containsText" text="Yankees">
      <formula>NOT(ISERROR(SEARCH(("Yankees"),(E82))))</formula>
    </cfRule>
    <cfRule type="containsText" dxfId="3158" priority="5699" operator="containsText" text="cubs">
      <formula>NOT(ISERROR(SEARCH(("cubs"),(E82))))</formula>
    </cfRule>
    <cfRule type="containsText" dxfId="3157" priority="1778" operator="containsText" text="cubs">
      <formula>NOT(ISERROR(SEARCH(("cubs"),(E82))))</formula>
    </cfRule>
    <cfRule type="containsText" dxfId="3156" priority="1779" operator="containsText" text="cubs">
      <formula>NOT(ISERROR(SEARCH(("cubs"),(E82))))</formula>
    </cfRule>
    <cfRule type="containsText" dxfId="3155" priority="5693" operator="containsText" text="Rockies">
      <formula>NOT(ISERROR(SEARCH(("Rockies"),(E82))))</formula>
    </cfRule>
    <cfRule type="containsText" dxfId="3154" priority="5698" operator="containsText" text="cubs">
      <formula>NOT(ISERROR(SEARCH(("cubs"),(E82))))</formula>
    </cfRule>
    <cfRule type="containsText" dxfId="3153" priority="5697" operator="containsText" text="tigers">
      <formula>NOT(ISERROR(SEARCH(("tigers"),(E82))))</formula>
    </cfRule>
    <cfRule type="containsText" dxfId="3152" priority="5694" operator="containsText" text="Athletics">
      <formula>NOT(ISERROR(SEARCH(("Athletics"),(E82))))</formula>
    </cfRule>
    <cfRule type="containsText" dxfId="3151" priority="5695" operator="containsText" text="Astros">
      <formula>NOT(ISERROR(SEARCH(("Astros"),(E82))))</formula>
    </cfRule>
    <cfRule type="containsText" dxfId="3150" priority="7583" operator="containsText" text="Padres">
      <formula>NOT(ISERROR(SEARCH(("Padres"),(E82))))</formula>
    </cfRule>
    <cfRule type="containsText" dxfId="3149" priority="5690" operator="containsText" text="Blue Jays">
      <formula>NOT(ISERROR(SEARCH(("Blue Jays"),(E82))))</formula>
    </cfRule>
    <cfRule type="containsText" dxfId="3148" priority="7584" operator="containsText" text="Rockies">
      <formula>NOT(ISERROR(SEARCH(("Rockies"),(E82))))</formula>
    </cfRule>
  </conditionalFormatting>
  <conditionalFormatting sqref="E82:E83">
    <cfRule type="containsText" dxfId="3147" priority="664" operator="containsText" text="Blue Jays">
      <formula>NOT(ISERROR(SEARCH(("Blue Jays"),(E82))))</formula>
    </cfRule>
    <cfRule type="containsText" dxfId="3146" priority="665" operator="containsText" text="Cardinals">
      <formula>NOT(ISERROR(SEARCH(("Cardinals"),(E82))))</formula>
    </cfRule>
  </conditionalFormatting>
  <conditionalFormatting sqref="E83">
    <cfRule type="containsText" dxfId="3145" priority="657" operator="containsText" text="Rockies">
      <formula>NOT(ISERROR(SEARCH(("Rockies"),(E83))))</formula>
    </cfRule>
    <cfRule type="containsText" dxfId="3144" priority="670" operator="containsText" text="Yankees">
      <formula>NOT(ISERROR(SEARCH(("Yankees"),(E83))))</formula>
    </cfRule>
    <cfRule type="containsText" dxfId="3143" priority="668" operator="containsText" text="Athletics">
      <formula>NOT(ISERROR(SEARCH(("Athletics"),(E83))))</formula>
    </cfRule>
    <cfRule type="containsText" dxfId="3142" priority="658" operator="containsText" text="Cardinals">
      <formula>NOT(ISERROR(SEARCH(("Cardinals"),(E83))))</formula>
    </cfRule>
    <cfRule type="containsText" dxfId="3141" priority="659" operator="containsText" text="Athletics">
      <formula>NOT(ISERROR(SEARCH(("Athletics"),(E83))))</formula>
    </cfRule>
    <cfRule type="containsText" dxfId="3140" priority="660" operator="containsText" text="Blue Jays">
      <formula>NOT(ISERROR(SEARCH(("Blue Jays"),(E83))))</formula>
    </cfRule>
    <cfRule type="containsText" dxfId="3139" priority="661" operator="containsText" text="Yankees">
      <formula>NOT(ISERROR(SEARCH(("Yankees"),(E83))))</formula>
    </cfRule>
    <cfRule type="containsText" dxfId="3138" priority="662" operator="containsText" text="Padres">
      <formula>NOT(ISERROR(SEARCH(("Padres"),(E83))))</formula>
    </cfRule>
    <cfRule type="containsText" dxfId="3137" priority="663" operator="containsText" text="Astros">
      <formula>NOT(ISERROR(SEARCH(("Astros"),(E83))))</formula>
    </cfRule>
    <cfRule type="containsText" dxfId="3136" priority="666" operator="containsText" text="Padres">
      <formula>NOT(ISERROR(SEARCH(("Padres"),(E83))))</formula>
    </cfRule>
    <cfRule type="containsText" dxfId="3135" priority="667" operator="containsText" text="Rockies">
      <formula>NOT(ISERROR(SEARCH(("Rockies"),(E83))))</formula>
    </cfRule>
    <cfRule type="containsText" dxfId="3134" priority="669" operator="containsText" text="Astros">
      <formula>NOT(ISERROR(SEARCH(("Astros"),(E83))))</formula>
    </cfRule>
    <cfRule type="containsText" dxfId="3133" priority="671" operator="containsText" text="tigers">
      <formula>NOT(ISERROR(SEARCH(("tigers"),(E83))))</formula>
    </cfRule>
    <cfRule type="containsText" dxfId="3132" priority="672" operator="containsText" text="cubs">
      <formula>NOT(ISERROR(SEARCH(("cubs"),(E83))))</formula>
    </cfRule>
    <cfRule type="containsText" dxfId="3131" priority="673" operator="containsText" text="cubs">
      <formula>NOT(ISERROR(SEARCH(("cubs"),(E83))))</formula>
    </cfRule>
  </conditionalFormatting>
  <conditionalFormatting sqref="E85">
    <cfRule type="containsText" dxfId="3130" priority="6032" operator="containsText" text="Yankees">
      <formula>NOT(ISERROR(SEARCH(("Yankees"),(E85))))</formula>
    </cfRule>
    <cfRule type="containsText" dxfId="3129" priority="7690" operator="containsText" text="Astros">
      <formula>NOT(ISERROR(SEARCH(("Astros"),(E85))))</formula>
    </cfRule>
    <cfRule type="containsText" dxfId="3128" priority="6030" operator="containsText" text="Athletics">
      <formula>NOT(ISERROR(SEARCH(("Athletics"),(E85))))</formula>
    </cfRule>
    <cfRule type="containsText" dxfId="3127" priority="6029" operator="containsText" text="Rockies">
      <formula>NOT(ISERROR(SEARCH(("Rockies"),(E85))))</formula>
    </cfRule>
    <cfRule type="containsText" dxfId="3126" priority="6028" operator="containsText" text="Padres">
      <formula>NOT(ISERROR(SEARCH(("Padres"),(E85))))</formula>
    </cfRule>
    <cfRule type="containsText" dxfId="3125" priority="7700" operator="containsText" text="cubs">
      <formula>NOT(ISERROR(SEARCH(("cubs"),(E85))))</formula>
    </cfRule>
    <cfRule type="containsText" dxfId="3124" priority="7699" operator="containsText" text="cubs">
      <formula>NOT(ISERROR(SEARCH(("cubs"),(E85))))</formula>
    </cfRule>
    <cfRule type="containsText" dxfId="3123" priority="7698" operator="containsText" text="tigers">
      <formula>NOT(ISERROR(SEARCH(("tigers"),(E85))))</formula>
    </cfRule>
    <cfRule type="containsText" dxfId="3122" priority="6033" operator="containsText" text="tigers">
      <formula>NOT(ISERROR(SEARCH(("tigers"),(E85))))</formula>
    </cfRule>
    <cfRule type="containsText" dxfId="3121" priority="6034" operator="containsText" text="cubs">
      <formula>NOT(ISERROR(SEARCH(("cubs"),(E85))))</formula>
    </cfRule>
    <cfRule type="containsText" dxfId="3120" priority="2356" operator="containsText" text="Yankees">
      <formula>NOT(ISERROR(SEARCH(("Yankees"),(E85))))</formula>
    </cfRule>
    <cfRule type="containsText" dxfId="3119" priority="2357" operator="containsText" text="Padres">
      <formula>NOT(ISERROR(SEARCH(("Padres"),(E85))))</formula>
    </cfRule>
    <cfRule type="containsText" dxfId="3118" priority="2358" operator="containsText" text="Astros">
      <formula>NOT(ISERROR(SEARCH(("Astros"),(E85))))</formula>
    </cfRule>
    <cfRule type="containsText" dxfId="3117" priority="6024" operator="containsText" text="Padres">
      <formula>NOT(ISERROR(SEARCH(("Padres"),(E85))))</formula>
    </cfRule>
    <cfRule type="containsText" dxfId="3116" priority="2362" operator="containsText" text="Rockies">
      <formula>NOT(ISERROR(SEARCH(("Rockies"),(E85))))</formula>
    </cfRule>
    <cfRule type="containsText" dxfId="3115" priority="2363" operator="containsText" text="Athletics">
      <formula>NOT(ISERROR(SEARCH(("Athletics"),(E85))))</formula>
    </cfRule>
    <cfRule type="containsText" dxfId="3114" priority="2364" operator="containsText" text="Astros">
      <formula>NOT(ISERROR(SEARCH(("Astros"),(E85))))</formula>
    </cfRule>
    <cfRule type="containsText" dxfId="3113" priority="2365" operator="containsText" text="Yankees">
      <formula>NOT(ISERROR(SEARCH(("Yankees"),(E85))))</formula>
    </cfRule>
    <cfRule type="containsText" dxfId="3112" priority="2366" operator="containsText" text="tigers">
      <formula>NOT(ISERROR(SEARCH(("tigers"),(E85))))</formula>
    </cfRule>
    <cfRule type="containsText" dxfId="3111" priority="6035" operator="containsText" text="cubs">
      <formula>NOT(ISERROR(SEARCH(("cubs"),(E85))))</formula>
    </cfRule>
    <cfRule type="containsText" dxfId="3110" priority="2368" operator="containsText" text="cubs">
      <formula>NOT(ISERROR(SEARCH(("cubs"),(E85))))</formula>
    </cfRule>
    <cfRule type="containsText" dxfId="3109" priority="7688" operator="containsText" text="Yankees">
      <formula>NOT(ISERROR(SEARCH(("Yankees"),(E85))))</formula>
    </cfRule>
    <cfRule type="containsText" dxfId="3108" priority="7689" operator="containsText" text="Padres">
      <formula>NOT(ISERROR(SEARCH(("Padres"),(E85))))</formula>
    </cfRule>
    <cfRule type="containsText" dxfId="3107" priority="7696" operator="containsText" text="Astros">
      <formula>NOT(ISERROR(SEARCH(("Astros"),(E85))))</formula>
    </cfRule>
    <cfRule type="containsText" dxfId="3106" priority="6026" operator="containsText" text="Blue Jays">
      <formula>NOT(ISERROR(SEARCH(("Blue Jays"),(E85))))</formula>
    </cfRule>
    <cfRule type="containsText" dxfId="3105" priority="6025" operator="containsText" text="Astros">
      <formula>NOT(ISERROR(SEARCH(("Astros"),(E85))))</formula>
    </cfRule>
    <cfRule type="containsText" dxfId="3104" priority="7695" operator="containsText" text="Athletics">
      <formula>NOT(ISERROR(SEARCH(("Athletics"),(E85))))</formula>
    </cfRule>
    <cfRule type="containsText" dxfId="3103" priority="6031" operator="containsText" text="Astros">
      <formula>NOT(ISERROR(SEARCH(("Astros"),(E85))))</formula>
    </cfRule>
    <cfRule type="containsText" dxfId="3102" priority="7697" operator="containsText" text="Yankees">
      <formula>NOT(ISERROR(SEARCH(("Yankees"),(E85))))</formula>
    </cfRule>
    <cfRule type="containsText" dxfId="3101" priority="6023" operator="containsText" text="Yankees">
      <formula>NOT(ISERROR(SEARCH(("Yankees"),(E85))))</formula>
    </cfRule>
    <cfRule type="containsText" dxfId="3100" priority="6022" operator="containsText" text="Blue Jays">
      <formula>NOT(ISERROR(SEARCH(("Blue Jays"),(E85))))</formula>
    </cfRule>
    <cfRule type="containsText" dxfId="3099" priority="2359" operator="containsText" text="Blue Jays">
      <formula>NOT(ISERROR(SEARCH(("Blue Jays"),(E85))))</formula>
    </cfRule>
    <cfRule type="containsText" dxfId="3098" priority="7694" operator="containsText" text="Rockies">
      <formula>NOT(ISERROR(SEARCH(("Rockies"),(E85))))</formula>
    </cfRule>
    <cfRule type="containsText" dxfId="3097" priority="6021" operator="containsText" text="Athletics">
      <formula>NOT(ISERROR(SEARCH(("Athletics"),(E85))))</formula>
    </cfRule>
    <cfRule type="containsText" dxfId="3096" priority="7691" operator="containsText" text="Blue Jays">
      <formula>NOT(ISERROR(SEARCH(("Blue Jays"),(E85))))</formula>
    </cfRule>
    <cfRule type="containsText" dxfId="3095" priority="7692" operator="containsText" text="Cardinals">
      <formula>NOT(ISERROR(SEARCH(("Cardinals"),(E85))))</formula>
    </cfRule>
    <cfRule type="containsText" dxfId="3094" priority="7693" operator="containsText" text="Padres">
      <formula>NOT(ISERROR(SEARCH(("Padres"),(E85))))</formula>
    </cfRule>
    <cfRule type="containsText" dxfId="3093" priority="2361" operator="containsText" text="Padres">
      <formula>NOT(ISERROR(SEARCH(("Padres"),(E85))))</formula>
    </cfRule>
    <cfRule type="containsText" dxfId="3092" priority="2367" operator="containsText" text="cubs">
      <formula>NOT(ISERROR(SEARCH(("cubs"),(E85))))</formula>
    </cfRule>
  </conditionalFormatting>
  <conditionalFormatting sqref="E85:E86">
    <cfRule type="containsText" dxfId="3091" priority="2360" operator="containsText" text="Cardinals">
      <formula>NOT(ISERROR(SEARCH(("Cardinals"),(E85))))</formula>
    </cfRule>
    <cfRule type="containsText" dxfId="3090" priority="6027" operator="containsText" text="Cardinals">
      <formula>NOT(ISERROR(SEARCH(("Cardinals"),(E85))))</formula>
    </cfRule>
  </conditionalFormatting>
  <conditionalFormatting sqref="E86">
    <cfRule type="containsText" dxfId="3089" priority="7839" operator="containsText" text="cubs">
      <formula>NOT(ISERROR(SEARCH(("cubs"),(E86))))</formula>
    </cfRule>
    <cfRule type="containsText" dxfId="3088" priority="7837" operator="containsText" text="tigers">
      <formula>NOT(ISERROR(SEARCH(("tigers"),(E86))))</formula>
    </cfRule>
    <cfRule type="containsText" dxfId="3087" priority="7836" operator="containsText" text="Yankees">
      <formula>NOT(ISERROR(SEARCH(("Yankees"),(E86))))</formula>
    </cfRule>
    <cfRule type="containsText" dxfId="3086" priority="7835" operator="containsText" text="Astros">
      <formula>NOT(ISERROR(SEARCH(("Astros"),(E86))))</formula>
    </cfRule>
    <cfRule type="containsText" dxfId="3085" priority="7834" operator="containsText" text="Athletics">
      <formula>NOT(ISERROR(SEARCH(("Athletics"),(E86))))</formula>
    </cfRule>
    <cfRule type="containsText" dxfId="3084" priority="7833" operator="containsText" text="Rockies">
      <formula>NOT(ISERROR(SEARCH(("Rockies"),(E86))))</formula>
    </cfRule>
    <cfRule type="containsText" dxfId="3083" priority="7832" operator="containsText" text="Padres">
      <formula>NOT(ISERROR(SEARCH(("Padres"),(E86))))</formula>
    </cfRule>
    <cfRule type="containsText" dxfId="3082" priority="7831" operator="containsText" text="Cardinals">
      <formula>NOT(ISERROR(SEARCH(("Cardinals"),(E86))))</formula>
    </cfRule>
    <cfRule type="containsText" dxfId="3081" priority="7830" operator="containsText" text="Blue Jays">
      <formula>NOT(ISERROR(SEARCH(("Blue Jays"),(E86))))</formula>
    </cfRule>
    <cfRule type="containsText" dxfId="3080" priority="7829" operator="containsText" text="Astros">
      <formula>NOT(ISERROR(SEARCH(("Astros"),(E86))))</formula>
    </cfRule>
    <cfRule type="containsText" dxfId="3079" priority="7828" operator="containsText" text="Padres">
      <formula>NOT(ISERROR(SEARCH(("Padres"),(E86))))</formula>
    </cfRule>
    <cfRule type="containsText" dxfId="3078" priority="3013" operator="containsText" text="cubs">
      <formula>NOT(ISERROR(SEARCH(("cubs"),(E86))))</formula>
    </cfRule>
    <cfRule type="containsText" dxfId="3077" priority="3012" operator="containsText" text="cubs">
      <formula>NOT(ISERROR(SEARCH(("cubs"),(E86))))</formula>
    </cfRule>
    <cfRule type="containsText" dxfId="3076" priority="3011" operator="containsText" text="tigers">
      <formula>NOT(ISERROR(SEARCH(("tigers"),(E86))))</formula>
    </cfRule>
    <cfRule type="containsText" dxfId="3075" priority="3010" operator="containsText" text="Yankees">
      <formula>NOT(ISERROR(SEARCH(("Yankees"),(E86))))</formula>
    </cfRule>
    <cfRule type="containsText" dxfId="3074" priority="3009" operator="containsText" text="Astros">
      <formula>NOT(ISERROR(SEARCH(("Astros"),(E86))))</formula>
    </cfRule>
    <cfRule type="containsText" dxfId="3073" priority="3008" operator="containsText" text="Athletics">
      <formula>NOT(ISERROR(SEARCH(("Athletics"),(E86))))</formula>
    </cfRule>
    <cfRule type="containsText" dxfId="3072" priority="3007" operator="containsText" text="Rockies">
      <formula>NOT(ISERROR(SEARCH(("Rockies"),(E86))))</formula>
    </cfRule>
    <cfRule type="containsText" dxfId="3071" priority="3006" operator="containsText" text="Padres">
      <formula>NOT(ISERROR(SEARCH(("Padres"),(E86))))</formula>
    </cfRule>
    <cfRule type="containsText" dxfId="3070" priority="3005" operator="containsText" text="Cardinals">
      <formula>NOT(ISERROR(SEARCH(("Cardinals"),(E86))))</formula>
    </cfRule>
    <cfRule type="containsText" dxfId="3069" priority="3004" operator="containsText" text="Blue Jays">
      <formula>NOT(ISERROR(SEARCH(("Blue Jays"),(E86))))</formula>
    </cfRule>
    <cfRule type="containsText" dxfId="3068" priority="3003" operator="containsText" text="Astros">
      <formula>NOT(ISERROR(SEARCH(("Astros"),(E86))))</formula>
    </cfRule>
    <cfRule type="containsText" dxfId="3067" priority="3002" operator="containsText" text="Padres">
      <formula>NOT(ISERROR(SEARCH(("Padres"),(E86))))</formula>
    </cfRule>
    <cfRule type="containsText" dxfId="3066" priority="3001" operator="containsText" text="Yankees">
      <formula>NOT(ISERROR(SEARCH(("Yankees"),(E86))))</formula>
    </cfRule>
    <cfRule type="containsText" dxfId="3065" priority="3000" operator="containsText" text="Blue Jays">
      <formula>NOT(ISERROR(SEARCH(("Blue Jays"),(E86))))</formula>
    </cfRule>
    <cfRule type="containsText" dxfId="3064" priority="2999" operator="containsText" text="Athletics">
      <formula>NOT(ISERROR(SEARCH(("Athletics"),(E86))))</formula>
    </cfRule>
    <cfRule type="containsText" dxfId="3063" priority="7827" operator="containsText" text="Yankees">
      <formula>NOT(ISERROR(SEARCH(("Yankees"),(E86))))</formula>
    </cfRule>
    <cfRule type="containsText" dxfId="3062" priority="7838" operator="containsText" text="cubs">
      <formula>NOT(ISERROR(SEARCH(("cubs"),(E86))))</formula>
    </cfRule>
    <cfRule type="containsText" dxfId="3061" priority="6365" operator="containsText" text="cubs">
      <formula>NOT(ISERROR(SEARCH(("cubs"),(E86))))</formula>
    </cfRule>
    <cfRule type="containsText" dxfId="3060" priority="6364" operator="containsText" text="cubs">
      <formula>NOT(ISERROR(SEARCH(("cubs"),(E86))))</formula>
    </cfRule>
    <cfRule type="containsText" dxfId="3059" priority="6363" operator="containsText" text="tigers">
      <formula>NOT(ISERROR(SEARCH(("tigers"),(E86))))</formula>
    </cfRule>
    <cfRule type="containsText" dxfId="3058" priority="6362" operator="containsText" text="Yankees">
      <formula>NOT(ISERROR(SEARCH(("Yankees"),(E86))))</formula>
    </cfRule>
    <cfRule type="containsText" dxfId="3057" priority="6361" operator="containsText" text="Astros">
      <formula>NOT(ISERROR(SEARCH(("Astros"),(E86))))</formula>
    </cfRule>
    <cfRule type="containsText" dxfId="3056" priority="6360" operator="containsText" text="Athletics">
      <formula>NOT(ISERROR(SEARCH(("Athletics"),(E86))))</formula>
    </cfRule>
    <cfRule type="containsText" dxfId="3055" priority="6359" operator="containsText" text="Rockies">
      <formula>NOT(ISERROR(SEARCH(("Rockies"),(E86))))</formula>
    </cfRule>
    <cfRule type="containsText" dxfId="3054" priority="6358" operator="containsText" text="Padres">
      <formula>NOT(ISERROR(SEARCH(("Padres"),(E86))))</formula>
    </cfRule>
    <cfRule type="containsText" dxfId="3053" priority="6356" operator="containsText" text="Blue Jays">
      <formula>NOT(ISERROR(SEARCH(("Blue Jays"),(E86))))</formula>
    </cfRule>
    <cfRule type="containsText" dxfId="3052" priority="6355" operator="containsText" text="Astros">
      <formula>NOT(ISERROR(SEARCH(("Astros"),(E86))))</formula>
    </cfRule>
    <cfRule type="containsText" dxfId="3051" priority="6354" operator="containsText" text="Padres">
      <formula>NOT(ISERROR(SEARCH(("Padres"),(E86))))</formula>
    </cfRule>
    <cfRule type="containsText" dxfId="3050" priority="6353" operator="containsText" text="Yankees">
      <formula>NOT(ISERROR(SEARCH(("Yankees"),(E86))))</formula>
    </cfRule>
    <cfRule type="containsText" dxfId="3049" priority="6352" operator="containsText" text="Blue Jays">
      <formula>NOT(ISERROR(SEARCH(("Blue Jays"),(E86))))</formula>
    </cfRule>
    <cfRule type="containsText" dxfId="3048" priority="6351" operator="containsText" text="Athletics">
      <formula>NOT(ISERROR(SEARCH(("Athletics"),(E86))))</formula>
    </cfRule>
  </conditionalFormatting>
  <conditionalFormatting sqref="E86:E87">
    <cfRule type="containsText" dxfId="3047" priority="6357" operator="containsText" text="Cardinals">
      <formula>NOT(ISERROR(SEARCH(("Cardinals"),(E86))))</formula>
    </cfRule>
  </conditionalFormatting>
  <conditionalFormatting sqref="E87">
    <cfRule type="containsText" dxfId="3046" priority="7768" operator="containsText" text="Astros">
      <formula>NOT(ISERROR(SEARCH(("Astros"),(E87))))</formula>
    </cfRule>
    <cfRule type="containsText" dxfId="3045" priority="5012" operator="containsText" text="Padres">
      <formula>NOT(ISERROR(SEARCH(("Padres"),(E87))))</formula>
    </cfRule>
    <cfRule type="containsText" dxfId="3044" priority="7778" operator="containsText" text="cubs">
      <formula>NOT(ISERROR(SEARCH(("cubs"),(E87))))</formula>
    </cfRule>
    <cfRule type="containsText" dxfId="3043" priority="647" operator="containsText" text="Blue Jays">
      <formula>NOT(ISERROR(SEARCH(("Blue Jays"),(E87))))</formula>
    </cfRule>
    <cfRule type="containsText" dxfId="3042" priority="7775" operator="containsText" text="Yankees">
      <formula>NOT(ISERROR(SEARCH(("Yankees"),(E87))))</formula>
    </cfRule>
    <cfRule type="containsText" dxfId="3041" priority="7777" operator="containsText" text="cubs">
      <formula>NOT(ISERROR(SEARCH(("cubs"),(E87))))</formula>
    </cfRule>
    <cfRule type="containsText" dxfId="3040" priority="7769" operator="containsText" text="Blue Jays">
      <formula>NOT(ISERROR(SEARCH(("Blue Jays"),(E87))))</formula>
    </cfRule>
    <cfRule type="containsText" dxfId="3039" priority="7776" operator="containsText" text="tigers">
      <formula>NOT(ISERROR(SEARCH(("tigers"),(E87))))</formula>
    </cfRule>
    <cfRule type="containsText" dxfId="3038" priority="646" operator="containsText" text="Astros">
      <formula>NOT(ISERROR(SEARCH(("Astros"),(E87))))</formula>
    </cfRule>
    <cfRule type="containsText" dxfId="3037" priority="645" operator="containsText" text="Padres">
      <formula>NOT(ISERROR(SEARCH(("Padres"),(E87))))</formula>
    </cfRule>
    <cfRule type="containsText" dxfId="3036" priority="644" operator="containsText" text="Yankees">
      <formula>NOT(ISERROR(SEARCH(("Yankees"),(E87))))</formula>
    </cfRule>
    <cfRule type="containsText" dxfId="3035" priority="5021" operator="containsText" text="tigers">
      <formula>NOT(ISERROR(SEARCH(("tigers"),(E87))))</formula>
    </cfRule>
    <cfRule type="containsText" dxfId="3034" priority="643" operator="containsText" text="Blue Jays">
      <formula>NOT(ISERROR(SEARCH(("Blue Jays"),(E87))))</formula>
    </cfRule>
    <cfRule type="containsText" dxfId="3033" priority="7771" operator="containsText" text="Padres">
      <formula>NOT(ISERROR(SEARCH(("Padres"),(E87))))</formula>
    </cfRule>
    <cfRule type="containsText" dxfId="3032" priority="7772" operator="containsText" text="Rockies">
      <formula>NOT(ISERROR(SEARCH(("Rockies"),(E87))))</formula>
    </cfRule>
    <cfRule type="containsText" dxfId="3031" priority="7773" operator="containsText" text="Athletics">
      <formula>NOT(ISERROR(SEARCH(("Athletics"),(E87))))</formula>
    </cfRule>
    <cfRule type="containsText" dxfId="3030" priority="7766" operator="containsText" text="Yankees">
      <formula>NOT(ISERROR(SEARCH(("Yankees"),(E87))))</formula>
    </cfRule>
    <cfRule type="containsText" dxfId="3029" priority="5013" operator="containsText" text="Astros">
      <formula>NOT(ISERROR(SEARCH(("Astros"),(E87))))</formula>
    </cfRule>
    <cfRule type="containsText" dxfId="3028" priority="7774" operator="containsText" text="Astros">
      <formula>NOT(ISERROR(SEARCH(("Astros"),(E87))))</formula>
    </cfRule>
    <cfRule type="containsText" dxfId="3027" priority="7764" operator="containsText" text="Athletics">
      <formula>NOT(ISERROR(SEARCH(("Athletics"),(E87))))</formula>
    </cfRule>
    <cfRule type="containsText" dxfId="3026" priority="5014" operator="containsText" text="Blue Jays">
      <formula>NOT(ISERROR(SEARCH(("Blue Jays"),(E87))))</formula>
    </cfRule>
    <cfRule type="containsText" dxfId="3025" priority="5022" operator="containsText" text="cubs">
      <formula>NOT(ISERROR(SEARCH(("cubs"),(E87))))</formula>
    </cfRule>
    <cfRule type="containsText" dxfId="3024" priority="5019" operator="containsText" text="Astros">
      <formula>NOT(ISERROR(SEARCH(("Astros"),(E87))))</formula>
    </cfRule>
    <cfRule type="containsText" dxfId="3023" priority="7767" operator="containsText" text="Padres">
      <formula>NOT(ISERROR(SEARCH(("Padres"),(E87))))</formula>
    </cfRule>
    <cfRule type="containsText" dxfId="3022" priority="5020" operator="containsText" text="Yankees">
      <formula>NOT(ISERROR(SEARCH(("Yankees"),(E87))))</formula>
    </cfRule>
    <cfRule type="containsText" dxfId="3021" priority="5017" operator="containsText" text="Rockies">
      <formula>NOT(ISERROR(SEARCH(("Rockies"),(E87))))</formula>
    </cfRule>
    <cfRule type="containsText" dxfId="3020" priority="7765" operator="containsText" text="Blue Jays">
      <formula>NOT(ISERROR(SEARCH(("Blue Jays"),(E87))))</formula>
    </cfRule>
    <cfRule type="containsText" dxfId="3019" priority="5011" operator="containsText" text="Yankees">
      <formula>NOT(ISERROR(SEARCH(("Yankees"),(E87))))</formula>
    </cfRule>
    <cfRule type="containsText" dxfId="3018" priority="5015" operator="containsText" text="Cardinals">
      <formula>NOT(ISERROR(SEARCH(("Cardinals"),(E87))))</formula>
    </cfRule>
    <cfRule type="containsText" dxfId="3017" priority="5016" operator="containsText" text="Padres">
      <formula>NOT(ISERROR(SEARCH(("Padres"),(E87))))</formula>
    </cfRule>
    <cfRule type="containsText" dxfId="3016" priority="5018" operator="containsText" text="Athletics">
      <formula>NOT(ISERROR(SEARCH(("Athletics"),(E87))))</formula>
    </cfRule>
    <cfRule type="containsText" dxfId="3015" priority="642" operator="containsText" text="Athletics">
      <formula>NOT(ISERROR(SEARCH(("Athletics"),(E87))))</formula>
    </cfRule>
    <cfRule type="containsText" dxfId="3014" priority="5023" operator="containsText" text="cubs">
      <formula>NOT(ISERROR(SEARCH(("cubs"),(E87))))</formula>
    </cfRule>
    <cfRule type="containsText" dxfId="3013" priority="651" operator="containsText" text="Athletics">
      <formula>NOT(ISERROR(SEARCH(("Athletics"),(E87))))</formula>
    </cfRule>
    <cfRule type="containsText" dxfId="3012" priority="656" operator="containsText" text="cubs">
      <formula>NOT(ISERROR(SEARCH(("cubs"),(E87))))</formula>
    </cfRule>
    <cfRule type="containsText" dxfId="3011" priority="655" operator="containsText" text="cubs">
      <formula>NOT(ISERROR(SEARCH(("cubs"),(E87))))</formula>
    </cfRule>
    <cfRule type="containsText" dxfId="3010" priority="654" operator="containsText" text="tigers">
      <formula>NOT(ISERROR(SEARCH(("tigers"),(E87))))</formula>
    </cfRule>
    <cfRule type="containsText" dxfId="3009" priority="653" operator="containsText" text="Yankees">
      <formula>NOT(ISERROR(SEARCH(("Yankees"),(E87))))</formula>
    </cfRule>
    <cfRule type="containsText" dxfId="3008" priority="652" operator="containsText" text="Astros">
      <formula>NOT(ISERROR(SEARCH(("Astros"),(E87))))</formula>
    </cfRule>
    <cfRule type="containsText" dxfId="3007" priority="650" operator="containsText" text="Rockies">
      <formula>NOT(ISERROR(SEARCH(("Rockies"),(E87))))</formula>
    </cfRule>
    <cfRule type="containsText" dxfId="3006" priority="649" operator="containsText" text="Padres">
      <formula>NOT(ISERROR(SEARCH(("Padres"),(E87))))</formula>
    </cfRule>
    <cfRule type="containsText" dxfId="3005" priority="648" operator="containsText" text="Cardinals">
      <formula>NOT(ISERROR(SEARCH(("Cardinals"),(E87))))</formula>
    </cfRule>
  </conditionalFormatting>
  <conditionalFormatting sqref="E87:E88">
    <cfRule type="containsText" dxfId="3004" priority="402" operator="containsText" text="Cardinals">
      <formula>NOT(ISERROR(SEARCH(("Cardinals"),(E87))))</formula>
    </cfRule>
  </conditionalFormatting>
  <conditionalFormatting sqref="E88">
    <cfRule type="containsText" dxfId="3003" priority="404" operator="containsText" text="Rockies">
      <formula>NOT(ISERROR(SEARCH(("Rockies"),(E88))))</formula>
    </cfRule>
    <cfRule type="containsText" dxfId="3002" priority="405" operator="containsText" text="Athletics">
      <formula>NOT(ISERROR(SEARCH(("Athletics"),(E88))))</formula>
    </cfRule>
    <cfRule type="containsText" dxfId="3001" priority="403" operator="containsText" text="Padres">
      <formula>NOT(ISERROR(SEARCH(("Padres"),(E88))))</formula>
    </cfRule>
    <cfRule type="containsText" dxfId="3000" priority="408" operator="containsText" text="tigers">
      <formula>NOT(ISERROR(SEARCH(("tigers"),(E88))))</formula>
    </cfRule>
    <cfRule type="containsText" dxfId="2999" priority="407" operator="containsText" text="Yankees">
      <formula>NOT(ISERROR(SEARCH(("Yankees"),(E88))))</formula>
    </cfRule>
    <cfRule type="containsText" dxfId="2998" priority="409" operator="containsText" text="cubs">
      <formula>NOT(ISERROR(SEARCH(("cubs"),(E88))))</formula>
    </cfRule>
    <cfRule type="containsText" dxfId="2997" priority="406" operator="containsText" text="Astros">
      <formula>NOT(ISERROR(SEARCH(("Astros"),(E88))))</formula>
    </cfRule>
    <cfRule type="containsText" dxfId="2996" priority="410" operator="containsText" text="cubs">
      <formula>NOT(ISERROR(SEARCH(("cubs"),(E88))))</formula>
    </cfRule>
  </conditionalFormatting>
  <conditionalFormatting sqref="E90">
    <cfRule type="containsText" dxfId="2995" priority="4121" operator="containsText" text="Blue Jays">
      <formula>NOT(ISERROR(SEARCH(("Blue Jays"),(E90))))</formula>
    </cfRule>
    <cfRule type="containsText" dxfId="2994" priority="4126" operator="containsText" text="Astros">
      <formula>NOT(ISERROR(SEARCH(("Astros"),(E90))))</formula>
    </cfRule>
    <cfRule type="containsText" dxfId="2993" priority="4125" operator="containsText" text="Athletics">
      <formula>NOT(ISERROR(SEARCH(("Athletics"),(E90))))</formula>
    </cfRule>
    <cfRule type="containsText" dxfId="2992" priority="4124" operator="containsText" text="Rockies">
      <formula>NOT(ISERROR(SEARCH(("Rockies"),(E90))))</formula>
    </cfRule>
    <cfRule type="containsText" dxfId="2991" priority="4123" operator="containsText" text="Padres">
      <formula>NOT(ISERROR(SEARCH(("Padres"),(E90))))</formula>
    </cfRule>
    <cfRule type="containsText" dxfId="2990" priority="7993" operator="containsText" text="Astros">
      <formula>NOT(ISERROR(SEARCH(("Astros"),(E90))))</formula>
    </cfRule>
    <cfRule type="containsText" dxfId="2989" priority="7994" operator="containsText" text="Blue Jays">
      <formula>NOT(ISERROR(SEARCH(("Blue Jays"),(E90))))</formula>
    </cfRule>
    <cfRule type="containsText" dxfId="2988" priority="7995" operator="containsText" text="Cardinals">
      <formula>NOT(ISERROR(SEARCH(("Cardinals"),(E90))))</formula>
    </cfRule>
    <cfRule type="containsText" dxfId="2987" priority="7996" operator="containsText" text="Padres">
      <formula>NOT(ISERROR(SEARCH(("Padres"),(E90))))</formula>
    </cfRule>
    <cfRule type="containsText" dxfId="2986" priority="7997" operator="containsText" text="Rockies">
      <formula>NOT(ISERROR(SEARCH(("Rockies"),(E90))))</formula>
    </cfRule>
    <cfRule type="containsText" dxfId="2985" priority="7998" operator="containsText" text="Athletics">
      <formula>NOT(ISERROR(SEARCH(("Athletics"),(E90))))</formula>
    </cfRule>
    <cfRule type="containsText" dxfId="2984" priority="2683" operator="containsText" text="cubs">
      <formula>NOT(ISERROR(SEARCH(("cubs"),(E90))))</formula>
    </cfRule>
    <cfRule type="containsText" dxfId="2983" priority="7999" operator="containsText" text="Astros">
      <formula>NOT(ISERROR(SEARCH(("Astros"),(E90))))</formula>
    </cfRule>
    <cfRule type="containsText" dxfId="2982" priority="8000" operator="containsText" text="Yankees">
      <formula>NOT(ISERROR(SEARCH(("Yankees"),(E90))))</formula>
    </cfRule>
    <cfRule type="containsText" dxfId="2981" priority="8001" operator="containsText" text="tigers">
      <formula>NOT(ISERROR(SEARCH(("tigers"),(E90))))</formula>
    </cfRule>
    <cfRule type="containsText" dxfId="2980" priority="8002" operator="containsText" text="cubs">
      <formula>NOT(ISERROR(SEARCH(("cubs"),(E90))))</formula>
    </cfRule>
    <cfRule type="containsText" dxfId="2979" priority="8003" operator="containsText" text="cubs">
      <formula>NOT(ISERROR(SEARCH(("cubs"),(E90))))</formula>
    </cfRule>
    <cfRule type="containsText" dxfId="2978" priority="4120" operator="containsText" text="Astros">
      <formula>NOT(ISERROR(SEARCH(("Astros"),(E90))))</formula>
    </cfRule>
    <cfRule type="containsText" dxfId="2977" priority="4127" operator="containsText" text="Yankees">
      <formula>NOT(ISERROR(SEARCH(("Yankees"),(E90))))</formula>
    </cfRule>
    <cfRule type="containsText" dxfId="2976" priority="4129" operator="containsText" text="cubs">
      <formula>NOT(ISERROR(SEARCH(("cubs"),(E90))))</formula>
    </cfRule>
    <cfRule type="containsText" dxfId="2975" priority="4115" operator="containsText" text="Cardinals">
      <formula>NOT(ISERROR(SEARCH(("Cardinals"),(E90))))</formula>
    </cfRule>
    <cfRule type="containsText" dxfId="2974" priority="4116" operator="containsText" text="Athletics">
      <formula>NOT(ISERROR(SEARCH(("Athletics"),(E90))))</formula>
    </cfRule>
    <cfRule type="containsText" dxfId="2973" priority="4117" operator="containsText" text="Blue Jays">
      <formula>NOT(ISERROR(SEARCH(("Blue Jays"),(E90))))</formula>
    </cfRule>
    <cfRule type="containsText" dxfId="2972" priority="4118" operator="containsText" text="Yankees">
      <formula>NOT(ISERROR(SEARCH(("Yankees"),(E90))))</formula>
    </cfRule>
    <cfRule type="containsText" dxfId="2971" priority="4119" operator="containsText" text="Padres">
      <formula>NOT(ISERROR(SEARCH(("Padres"),(E90))))</formula>
    </cfRule>
    <cfRule type="containsText" dxfId="2970" priority="2682" operator="containsText" text="cubs">
      <formula>NOT(ISERROR(SEARCH(("cubs"),(E90))))</formula>
    </cfRule>
    <cfRule type="containsText" dxfId="2969" priority="2681" operator="containsText" text="tigers">
      <formula>NOT(ISERROR(SEARCH(("tigers"),(E90))))</formula>
    </cfRule>
    <cfRule type="containsText" dxfId="2968" priority="2680" operator="containsText" text="Yankees">
      <formula>NOT(ISERROR(SEARCH(("Yankees"),(E90))))</formula>
    </cfRule>
    <cfRule type="containsText" dxfId="2967" priority="2679" operator="containsText" text="Astros">
      <formula>NOT(ISERROR(SEARCH(("Astros"),(E90))))</formula>
    </cfRule>
    <cfRule type="containsText" dxfId="2966" priority="2678" operator="containsText" text="Athletics">
      <formula>NOT(ISERROR(SEARCH(("Athletics"),(E90))))</formula>
    </cfRule>
    <cfRule type="containsText" dxfId="2965" priority="4130" operator="containsText" text="cubs">
      <formula>NOT(ISERROR(SEARCH(("cubs"),(E90))))</formula>
    </cfRule>
    <cfRule type="containsText" dxfId="2964" priority="2677" operator="containsText" text="Rockies">
      <formula>NOT(ISERROR(SEARCH(("Rockies"),(E90))))</formula>
    </cfRule>
    <cfRule type="containsText" dxfId="2963" priority="2676" operator="containsText" text="Padres">
      <formula>NOT(ISERROR(SEARCH(("Padres"),(E90))))</formula>
    </cfRule>
    <cfRule type="containsText" dxfId="2962" priority="2675" operator="containsText" text="Cardinals">
      <formula>NOT(ISERROR(SEARCH(("Cardinals"),(E90))))</formula>
    </cfRule>
    <cfRule type="containsText" dxfId="2961" priority="2674" operator="containsText" text="Blue Jays">
      <formula>NOT(ISERROR(SEARCH(("Blue Jays"),(E90))))</formula>
    </cfRule>
    <cfRule type="containsText" dxfId="2960" priority="2673" operator="containsText" text="Astros">
      <formula>NOT(ISERROR(SEARCH(("Astros"),(E90))))</formula>
    </cfRule>
    <cfRule type="containsText" dxfId="2959" priority="2672" operator="containsText" text="Padres">
      <formula>NOT(ISERROR(SEARCH(("Padres"),(E90))))</formula>
    </cfRule>
    <cfRule type="containsText" dxfId="2958" priority="2671" operator="containsText" text="Yankees">
      <formula>NOT(ISERROR(SEARCH(("Yankees"),(E90))))</formula>
    </cfRule>
    <cfRule type="containsText" dxfId="2957" priority="2670" operator="containsText" text="Blue Jays">
      <formula>NOT(ISERROR(SEARCH(("Blue Jays"),(E90))))</formula>
    </cfRule>
    <cfRule type="containsText" dxfId="2956" priority="2669" operator="containsText" text="Athletics">
      <formula>NOT(ISERROR(SEARCH(("Athletics"),(E90))))</formula>
    </cfRule>
    <cfRule type="containsText" dxfId="2955" priority="4128" operator="containsText" text="tigers">
      <formula>NOT(ISERROR(SEARCH(("tigers"),(E90))))</formula>
    </cfRule>
    <cfRule type="containsText" dxfId="2954" priority="7991" operator="containsText" text="Yankees">
      <formula>NOT(ISERROR(SEARCH(("Yankees"),(E90))))</formula>
    </cfRule>
    <cfRule type="containsText" dxfId="2953" priority="7992" operator="containsText" text="Padres">
      <formula>NOT(ISERROR(SEARCH(("Padres"),(E90))))</formula>
    </cfRule>
  </conditionalFormatting>
  <conditionalFormatting sqref="E90:E91">
    <cfRule type="containsText" dxfId="2952" priority="2344" operator="containsText" text="Cardinals">
      <formula>NOT(ISERROR(SEARCH(("Cardinals"),(E90))))</formula>
    </cfRule>
    <cfRule type="containsText" dxfId="2951" priority="4122" operator="containsText" text="Cardinals">
      <formula>NOT(ISERROR(SEARCH(("Cardinals"),(E90))))</formula>
    </cfRule>
    <cfRule type="containsText" dxfId="2950" priority="7322" operator="containsText" text="Blue Jays">
      <formula>NOT(ISERROR(SEARCH(("Blue Jays"),(E90))))</formula>
    </cfRule>
    <cfRule type="containsText" dxfId="2949" priority="7317" operator="containsText" text="Athletics">
      <formula>NOT(ISERROR(SEARCH(("Athletics"),(E90))))</formula>
    </cfRule>
  </conditionalFormatting>
  <conditionalFormatting sqref="E91">
    <cfRule type="containsText" dxfId="2948" priority="7327" operator="containsText" text="Astros">
      <formula>NOT(ISERROR(SEARCH(("Astros"),(E91))))</formula>
    </cfRule>
    <cfRule type="containsText" dxfId="2947" priority="2343" operator="containsText" text="Blue Jays">
      <formula>NOT(ISERROR(SEARCH(("Blue Jays"),(E91))))</formula>
    </cfRule>
    <cfRule type="containsText" dxfId="2946" priority="2345" operator="containsText" text="Padres">
      <formula>NOT(ISERROR(SEARCH(("Padres"),(E91))))</formula>
    </cfRule>
    <cfRule type="containsText" dxfId="2945" priority="2346" operator="containsText" text="Rockies">
      <formula>NOT(ISERROR(SEARCH(("Rockies"),(E91))))</formula>
    </cfRule>
    <cfRule type="containsText" dxfId="2944" priority="2347" operator="containsText" text="Athletics">
      <formula>NOT(ISERROR(SEARCH(("Athletics"),(E91))))</formula>
    </cfRule>
    <cfRule type="containsText" dxfId="2943" priority="2348" operator="containsText" text="Astros">
      <formula>NOT(ISERROR(SEARCH(("Astros"),(E91))))</formula>
    </cfRule>
    <cfRule type="containsText" dxfId="2942" priority="2349" operator="containsText" text="Yankees">
      <formula>NOT(ISERROR(SEARCH(("Yankees"),(E91))))</formula>
    </cfRule>
    <cfRule type="containsText" dxfId="2941" priority="2350" operator="containsText" text="tigers">
      <formula>NOT(ISERROR(SEARCH(("tigers"),(E91))))</formula>
    </cfRule>
    <cfRule type="containsText" dxfId="2940" priority="6037" operator="containsText" text="Athletics">
      <formula>NOT(ISERROR(SEARCH(("Athletics"),(E91))))</formula>
    </cfRule>
    <cfRule type="containsText" dxfId="2939" priority="6038" operator="containsText" text="Blue Jays">
      <formula>NOT(ISERROR(SEARCH(("Blue Jays"),(E91))))</formula>
    </cfRule>
    <cfRule type="containsText" dxfId="2938" priority="7254" operator="containsText" text="Cardinals">
      <formula>NOT(ISERROR(SEARCH(("Cardinals"),(E91))))</formula>
    </cfRule>
    <cfRule type="containsText" dxfId="2937" priority="6047" operator="containsText" text="Astros">
      <formula>NOT(ISERROR(SEARCH(("Astros"),(E91))))</formula>
    </cfRule>
    <cfRule type="containsText" dxfId="2936" priority="6039" operator="containsText" text="Yankees">
      <formula>NOT(ISERROR(SEARCH(("Yankees"),(E91))))</formula>
    </cfRule>
    <cfRule type="containsText" dxfId="2935" priority="7318" operator="containsText" text="Blue Jays">
      <formula>NOT(ISERROR(SEARCH(("Blue Jays"),(E91))))</formula>
    </cfRule>
    <cfRule type="containsText" dxfId="2934" priority="7319" operator="containsText" text="Yankees">
      <formula>NOT(ISERROR(SEARCH(("Yankees"),(E91))))</formula>
    </cfRule>
    <cfRule type="containsText" dxfId="2933" priority="7320" operator="containsText" text="Padres">
      <formula>NOT(ISERROR(SEARCH(("Padres"),(E91))))</formula>
    </cfRule>
    <cfRule type="containsText" dxfId="2932" priority="7321" operator="containsText" text="Astros">
      <formula>NOT(ISERROR(SEARCH(("Astros"),(E91))))</formula>
    </cfRule>
    <cfRule type="containsText" dxfId="2931" priority="7323" operator="containsText" text="Cardinals">
      <formula>NOT(ISERROR(SEARCH(("Cardinals"),(E91))))</formula>
    </cfRule>
    <cfRule type="containsText" dxfId="2930" priority="7324" operator="containsText" text="Padres">
      <formula>NOT(ISERROR(SEARCH(("Padres"),(E91))))</formula>
    </cfRule>
    <cfRule type="containsText" dxfId="2929" priority="2352" operator="containsText" text="cubs">
      <formula>NOT(ISERROR(SEARCH(("cubs"),(E91))))</formula>
    </cfRule>
    <cfRule type="containsText" dxfId="2928" priority="2351" operator="containsText" text="cubs">
      <formula>NOT(ISERROR(SEARCH(("cubs"),(E91))))</formula>
    </cfRule>
    <cfRule type="containsText" dxfId="2927" priority="7325" operator="containsText" text="Rockies">
      <formula>NOT(ISERROR(SEARCH(("Rockies"),(E91))))</formula>
    </cfRule>
    <cfRule type="containsText" dxfId="2926" priority="6040" operator="containsText" text="Padres">
      <formula>NOT(ISERROR(SEARCH(("Padres"),(E91))))</formula>
    </cfRule>
    <cfRule type="containsText" dxfId="2925" priority="6041" operator="containsText" text="Astros">
      <formula>NOT(ISERROR(SEARCH(("Astros"),(E91))))</formula>
    </cfRule>
    <cfRule type="containsText" dxfId="2924" priority="6042" operator="containsText" text="Blue Jays">
      <formula>NOT(ISERROR(SEARCH(("Blue Jays"),(E91))))</formula>
    </cfRule>
    <cfRule type="containsText" dxfId="2923" priority="6043" operator="containsText" text="Cardinals">
      <formula>NOT(ISERROR(SEARCH(("Cardinals"),(E91))))</formula>
    </cfRule>
    <cfRule type="containsText" dxfId="2922" priority="6044" operator="containsText" text="Padres">
      <formula>NOT(ISERROR(SEARCH(("Padres"),(E91))))</formula>
    </cfRule>
    <cfRule type="containsText" dxfId="2921" priority="6045" operator="containsText" text="Rockies">
      <formula>NOT(ISERROR(SEARCH(("Rockies"),(E91))))</formula>
    </cfRule>
    <cfRule type="containsText" dxfId="2920" priority="6046" operator="containsText" text="Athletics">
      <formula>NOT(ISERROR(SEARCH(("Athletics"),(E91))))</formula>
    </cfRule>
    <cfRule type="containsText" dxfId="2919" priority="6048" operator="containsText" text="Yankees">
      <formula>NOT(ISERROR(SEARCH(("Yankees"),(E91))))</formula>
    </cfRule>
    <cfRule type="containsText" dxfId="2918" priority="6049" operator="containsText" text="tigers">
      <formula>NOT(ISERROR(SEARCH(("tigers"),(E91))))</formula>
    </cfRule>
    <cfRule type="containsText" dxfId="2917" priority="6050" operator="containsText" text="cubs">
      <formula>NOT(ISERROR(SEARCH(("cubs"),(E91))))</formula>
    </cfRule>
    <cfRule type="containsText" dxfId="2916" priority="6051" operator="containsText" text="cubs">
      <formula>NOT(ISERROR(SEARCH(("cubs"),(E91))))</formula>
    </cfRule>
    <cfRule type="containsText" dxfId="2915" priority="7326" operator="containsText" text="Athletics">
      <formula>NOT(ISERROR(SEARCH(("Athletics"),(E91))))</formula>
    </cfRule>
    <cfRule type="containsText" dxfId="2914" priority="7331" operator="containsText" text="cubs">
      <formula>NOT(ISERROR(SEARCH(("cubs"),(E91))))</formula>
    </cfRule>
    <cfRule type="containsText" dxfId="2913" priority="7330" operator="containsText" text="cubs">
      <formula>NOT(ISERROR(SEARCH(("cubs"),(E91))))</formula>
    </cfRule>
    <cfRule type="containsText" dxfId="2912" priority="7329" operator="containsText" text="tigers">
      <formula>NOT(ISERROR(SEARCH(("tigers"),(E91))))</formula>
    </cfRule>
    <cfRule type="containsText" dxfId="2911" priority="7328" operator="containsText" text="Yankees">
      <formula>NOT(ISERROR(SEARCH(("Yankees"),(E91))))</formula>
    </cfRule>
  </conditionalFormatting>
  <conditionalFormatting sqref="E93">
    <cfRule type="containsText" dxfId="2910" priority="2665" operator="containsText" text="tigers">
      <formula>NOT(ISERROR(SEARCH(("tigers"),(E93))))</formula>
    </cfRule>
    <cfRule type="containsText" dxfId="2909" priority="2659" operator="containsText" text="Cardinals">
      <formula>NOT(ISERROR(SEARCH(("Cardinals"),(E93))))</formula>
    </cfRule>
    <cfRule type="containsText" dxfId="2908" priority="2662" operator="containsText" text="Athletics">
      <formula>NOT(ISERROR(SEARCH(("Athletics"),(E93))))</formula>
    </cfRule>
    <cfRule type="containsText" dxfId="2907" priority="2663" operator="containsText" text="Astros">
      <formula>NOT(ISERROR(SEARCH(("Astros"),(E93))))</formula>
    </cfRule>
    <cfRule type="containsText" dxfId="2906" priority="2661" operator="containsText" text="Rockies">
      <formula>NOT(ISERROR(SEARCH(("Rockies"),(E93))))</formula>
    </cfRule>
    <cfRule type="containsText" dxfId="2905" priority="2664" operator="containsText" text="Yankees">
      <formula>NOT(ISERROR(SEARCH(("Yankees"),(E93))))</formula>
    </cfRule>
    <cfRule type="containsText" dxfId="2904" priority="2666" operator="containsText" text="cubs">
      <formula>NOT(ISERROR(SEARCH(("cubs"),(E93))))</formula>
    </cfRule>
    <cfRule type="containsText" dxfId="2903" priority="2667" operator="containsText" text="cubs">
      <formula>NOT(ISERROR(SEARCH(("cubs"),(E93))))</formula>
    </cfRule>
    <cfRule type="containsText" dxfId="2902" priority="2655" operator="containsText" text="Yankees">
      <formula>NOT(ISERROR(SEARCH(("Yankees"),(E93))))</formula>
    </cfRule>
    <cfRule type="containsText" dxfId="2901" priority="2656" operator="containsText" text="Padres">
      <formula>NOT(ISERROR(SEARCH(("Padres"),(E93))))</formula>
    </cfRule>
    <cfRule type="containsText" dxfId="2900" priority="2657" operator="containsText" text="Astros">
      <formula>NOT(ISERROR(SEARCH(("Astros"),(E93))))</formula>
    </cfRule>
    <cfRule type="containsText" dxfId="2899" priority="2658" operator="containsText" text="Blue Jays">
      <formula>NOT(ISERROR(SEARCH(("Blue Jays"),(E93))))</formula>
    </cfRule>
    <cfRule type="containsText" dxfId="2898" priority="2660" operator="containsText" text="Padres">
      <formula>NOT(ISERROR(SEARCH(("Padres"),(E93))))</formula>
    </cfRule>
  </conditionalFormatting>
  <conditionalFormatting sqref="E93:E94">
    <cfRule type="containsText" dxfId="2897" priority="1288" operator="containsText" text="Athletics">
      <formula>NOT(ISERROR(SEARCH(("Athletics"),(E93))))</formula>
    </cfRule>
    <cfRule type="containsText" dxfId="2896" priority="1293" operator="containsText" text="Blue Jays">
      <formula>NOT(ISERROR(SEARCH(("Blue Jays"),(E93))))</formula>
    </cfRule>
  </conditionalFormatting>
  <conditionalFormatting sqref="E93:E96">
    <cfRule type="containsText" dxfId="2895" priority="964" operator="containsText" text="Cardinals">
      <formula>NOT(ISERROR(SEARCH(("Cardinals"),(E93))))</formula>
    </cfRule>
  </conditionalFormatting>
  <conditionalFormatting sqref="E94">
    <cfRule type="containsText" dxfId="2894" priority="4464" operator="containsText" text="Blue Jays">
      <formula>NOT(ISERROR(SEARCH(("Blue Jays"),(E94))))</formula>
    </cfRule>
    <cfRule type="containsText" dxfId="2893" priority="7665" operator="containsText" text="Padres">
      <formula>NOT(ISERROR(SEARCH(("Padres"),(E94))))</formula>
    </cfRule>
    <cfRule type="containsText" dxfId="2892" priority="7672" operator="containsText" text="cubs">
      <formula>NOT(ISERROR(SEARCH(("cubs"),(E94))))</formula>
    </cfRule>
    <cfRule type="containsText" dxfId="2891" priority="7662" operator="containsText" text="Astros">
      <formula>NOT(ISERROR(SEARCH(("Astros"),(E94))))</formula>
    </cfRule>
    <cfRule type="containsText" dxfId="2890" priority="7661" operator="containsText" text="Padres">
      <formula>NOT(ISERROR(SEARCH(("Padres"),(E94))))</formula>
    </cfRule>
    <cfRule type="containsText" dxfId="2889" priority="4477" operator="containsText" text="cubs">
      <formula>NOT(ISERROR(SEARCH(("cubs"),(E94))))</formula>
    </cfRule>
    <cfRule type="containsText" dxfId="2888" priority="7671" operator="containsText" text="cubs">
      <formula>NOT(ISERROR(SEARCH(("cubs"),(E94))))</formula>
    </cfRule>
    <cfRule type="containsText" dxfId="2887" priority="7670" operator="containsText" text="tigers">
      <formula>NOT(ISERROR(SEARCH(("tigers"),(E94))))</formula>
    </cfRule>
    <cfRule type="containsText" dxfId="2886" priority="4476" operator="containsText" text="cubs">
      <formula>NOT(ISERROR(SEARCH(("cubs"),(E94))))</formula>
    </cfRule>
    <cfRule type="containsText" dxfId="2885" priority="1297" operator="containsText" text="Athletics">
      <formula>NOT(ISERROR(SEARCH(("Athletics"),(E94))))</formula>
    </cfRule>
    <cfRule type="containsText" dxfId="2884" priority="1298" operator="containsText" text="Astros">
      <formula>NOT(ISERROR(SEARCH(("Astros"),(E94))))</formula>
    </cfRule>
    <cfRule type="containsText" dxfId="2883" priority="1299" operator="containsText" text="Yankees">
      <formula>NOT(ISERROR(SEARCH(("Yankees"),(E94))))</formula>
    </cfRule>
    <cfRule type="containsText" dxfId="2882" priority="1300" operator="containsText" text="tigers">
      <formula>NOT(ISERROR(SEARCH(("tigers"),(E94))))</formula>
    </cfRule>
    <cfRule type="containsText" dxfId="2881" priority="4467" operator="containsText" text="Astros">
      <formula>NOT(ISERROR(SEARCH(("Astros"),(E94))))</formula>
    </cfRule>
    <cfRule type="containsText" dxfId="2880" priority="4466" operator="containsText" text="Padres">
      <formula>NOT(ISERROR(SEARCH(("Padres"),(E94))))</formula>
    </cfRule>
    <cfRule type="containsText" dxfId="2879" priority="4465" operator="containsText" text="Yankees">
      <formula>NOT(ISERROR(SEARCH(("Yankees"),(E94))))</formula>
    </cfRule>
    <cfRule type="containsText" dxfId="2878" priority="4463" operator="containsText" text="Athletics">
      <formula>NOT(ISERROR(SEARCH(("Athletics"),(E94))))</formula>
    </cfRule>
    <cfRule type="containsText" dxfId="2877" priority="7669" operator="containsText" text="Yankees">
      <formula>NOT(ISERROR(SEARCH(("Yankees"),(E94))))</formula>
    </cfRule>
    <cfRule type="containsText" dxfId="2876" priority="1289" operator="containsText" text="Blue Jays">
      <formula>NOT(ISERROR(SEARCH(("Blue Jays"),(E94))))</formula>
    </cfRule>
    <cfRule type="containsText" dxfId="2875" priority="1290" operator="containsText" text="Yankees">
      <formula>NOT(ISERROR(SEARCH(("Yankees"),(E94))))</formula>
    </cfRule>
    <cfRule type="containsText" dxfId="2874" priority="7668" operator="containsText" text="Astros">
      <formula>NOT(ISERROR(SEARCH(("Astros"),(E94))))</formula>
    </cfRule>
    <cfRule type="containsText" dxfId="2873" priority="1291" operator="containsText" text="Padres">
      <formula>NOT(ISERROR(SEARCH(("Padres"),(E94))))</formula>
    </cfRule>
    <cfRule type="containsText" dxfId="2872" priority="1292" operator="containsText" text="Astros">
      <formula>NOT(ISERROR(SEARCH(("Astros"),(E94))))</formula>
    </cfRule>
    <cfRule type="containsText" dxfId="2871" priority="1295" operator="containsText" text="Padres">
      <formula>NOT(ISERROR(SEARCH(("Padres"),(E94))))</formula>
    </cfRule>
    <cfRule type="containsText" dxfId="2870" priority="1296" operator="containsText" text="Rockies">
      <formula>NOT(ISERROR(SEARCH(("Rockies"),(E94))))</formula>
    </cfRule>
    <cfRule type="containsText" dxfId="2869" priority="7667" operator="containsText" text="Athletics">
      <formula>NOT(ISERROR(SEARCH(("Athletics"),(E94))))</formula>
    </cfRule>
    <cfRule type="containsText" dxfId="2868" priority="7659" operator="containsText" text="Blue Jays">
      <formula>NOT(ISERROR(SEARCH(("Blue Jays"),(E94))))</formula>
    </cfRule>
    <cfRule type="containsText" dxfId="2867" priority="7660" operator="containsText" text="Yankees">
      <formula>NOT(ISERROR(SEARCH(("Yankees"),(E94))))</formula>
    </cfRule>
    <cfRule type="containsText" dxfId="2866" priority="1301" operator="containsText" text="cubs">
      <formula>NOT(ISERROR(SEARCH(("cubs"),(E94))))</formula>
    </cfRule>
    <cfRule type="containsText" dxfId="2865" priority="1302" operator="containsText" text="cubs">
      <formula>NOT(ISERROR(SEARCH(("cubs"),(E94))))</formula>
    </cfRule>
    <cfRule type="containsText" dxfId="2864" priority="4469" operator="containsText" text="Cardinals">
      <formula>NOT(ISERROR(SEARCH(("Cardinals"),(E94))))</formula>
    </cfRule>
    <cfRule type="containsText" dxfId="2863" priority="7666" operator="containsText" text="Rockies">
      <formula>NOT(ISERROR(SEARCH(("Rockies"),(E94))))</formula>
    </cfRule>
    <cfRule type="containsText" dxfId="2862" priority="4475" operator="containsText" text="tigers">
      <formula>NOT(ISERROR(SEARCH(("tigers"),(E94))))</formula>
    </cfRule>
    <cfRule type="containsText" dxfId="2861" priority="4474" operator="containsText" text="Yankees">
      <formula>NOT(ISERROR(SEARCH(("Yankees"),(E94))))</formula>
    </cfRule>
    <cfRule type="containsText" dxfId="2860" priority="4473" operator="containsText" text="Astros">
      <formula>NOT(ISERROR(SEARCH(("Astros"),(E94))))</formula>
    </cfRule>
    <cfRule type="containsText" dxfId="2859" priority="4472" operator="containsText" text="Athletics">
      <formula>NOT(ISERROR(SEARCH(("Athletics"),(E94))))</formula>
    </cfRule>
    <cfRule type="containsText" dxfId="2858" priority="4471" operator="containsText" text="Rockies">
      <formula>NOT(ISERROR(SEARCH(("Rockies"),(E94))))</formula>
    </cfRule>
    <cfRule type="containsText" dxfId="2857" priority="4470" operator="containsText" text="Padres">
      <formula>NOT(ISERROR(SEARCH(("Padres"),(E94))))</formula>
    </cfRule>
    <cfRule type="containsText" dxfId="2856" priority="4468" operator="containsText" text="Blue Jays">
      <formula>NOT(ISERROR(SEARCH(("Blue Jays"),(E94))))</formula>
    </cfRule>
  </conditionalFormatting>
  <conditionalFormatting sqref="E95">
    <cfRule type="containsText" dxfId="2855" priority="958" operator="containsText" text="Athletics">
      <formula>NOT(ISERROR(SEARCH(("Athletics"),(E95))))</formula>
    </cfRule>
    <cfRule type="containsText" dxfId="2854" priority="957" operator="containsText" text="Cardinals">
      <formula>NOT(ISERROR(SEARCH(("Cardinals"),(E95))))</formula>
    </cfRule>
    <cfRule type="containsText" dxfId="2853" priority="956" operator="containsText" text="Rockies">
      <formula>NOT(ISERROR(SEARCH(("Rockies"),(E95))))</formula>
    </cfRule>
    <cfRule type="containsText" dxfId="2852" priority="972" operator="containsText" text="cubs">
      <formula>NOT(ISERROR(SEARCH(("cubs"),(E95))))</formula>
    </cfRule>
    <cfRule type="containsText" dxfId="2851" priority="971" operator="containsText" text="cubs">
      <formula>NOT(ISERROR(SEARCH(("cubs"),(E95))))</formula>
    </cfRule>
    <cfRule type="containsText" dxfId="2850" priority="969" operator="containsText" text="Yankees">
      <formula>NOT(ISERROR(SEARCH(("Yankees"),(E95))))</formula>
    </cfRule>
    <cfRule type="containsText" dxfId="2849" priority="962" operator="containsText" text="Astros">
      <formula>NOT(ISERROR(SEARCH(("Astros"),(E95))))</formula>
    </cfRule>
    <cfRule type="containsText" dxfId="2848" priority="959" operator="containsText" text="Blue Jays">
      <formula>NOT(ISERROR(SEARCH(("Blue Jays"),(E95))))</formula>
    </cfRule>
    <cfRule type="containsText" dxfId="2847" priority="968" operator="containsText" text="Astros">
      <formula>NOT(ISERROR(SEARCH(("Astros"),(E95))))</formula>
    </cfRule>
    <cfRule type="containsText" dxfId="2846" priority="967" operator="containsText" text="Athletics">
      <formula>NOT(ISERROR(SEARCH(("Athletics"),(E95))))</formula>
    </cfRule>
    <cfRule type="containsText" dxfId="2845" priority="970" operator="containsText" text="tigers">
      <formula>NOT(ISERROR(SEARCH(("tigers"),(E95))))</formula>
    </cfRule>
    <cfRule type="containsText" dxfId="2844" priority="961" operator="containsText" text="Padres">
      <formula>NOT(ISERROR(SEARCH(("Padres"),(E95))))</formula>
    </cfRule>
    <cfRule type="containsText" dxfId="2843" priority="960" operator="containsText" text="Yankees">
      <formula>NOT(ISERROR(SEARCH(("Yankees"),(E95))))</formula>
    </cfRule>
  </conditionalFormatting>
  <conditionalFormatting sqref="E95:E96">
    <cfRule type="containsText" dxfId="2842" priority="963" operator="containsText" text="Blue Jays">
      <formula>NOT(ISERROR(SEARCH(("Blue Jays"),(E95))))</formula>
    </cfRule>
    <cfRule type="containsText" dxfId="2841" priority="965" operator="containsText" text="Padres">
      <formula>NOT(ISERROR(SEARCH(("Padres"),(E95))))</formula>
    </cfRule>
    <cfRule type="containsText" dxfId="2840" priority="966" operator="containsText" text="Rockies">
      <formula>NOT(ISERROR(SEARCH(("Rockies"),(E95))))</formula>
    </cfRule>
  </conditionalFormatting>
  <conditionalFormatting sqref="E96 F100 E82">
    <cfRule type="containsText" dxfId="2839" priority="9691" operator="containsText" text="Astros">
      <formula>NOT(ISERROR(SEARCH(("Astros"),(E82))))</formula>
    </cfRule>
  </conditionalFormatting>
  <conditionalFormatting sqref="E96">
    <cfRule type="containsText" dxfId="2838" priority="5729" operator="containsText" text="cubs">
      <formula>NOT(ISERROR(SEARCH(("cubs"),(E96))))</formula>
    </cfRule>
    <cfRule type="containsText" dxfId="2837" priority="1813" operator="containsText" text="cubs">
      <formula>NOT(ISERROR(SEARCH(("cubs"),(E96))))</formula>
    </cfRule>
    <cfRule type="containsText" dxfId="2836" priority="1812" operator="containsText" text="cubs">
      <formula>NOT(ISERROR(SEARCH(("cubs"),(E96))))</formula>
    </cfRule>
    <cfRule type="containsText" dxfId="2835" priority="1811" operator="containsText" text="tigers">
      <formula>NOT(ISERROR(SEARCH(("tigers"),(E96))))</formula>
    </cfRule>
    <cfRule type="containsText" dxfId="2834" priority="1810" operator="containsText" text="Yankees">
      <formula>NOT(ISERROR(SEARCH(("Yankees"),(E96))))</formula>
    </cfRule>
    <cfRule type="containsText" dxfId="2833" priority="1809" operator="containsText" text="Astros">
      <formula>NOT(ISERROR(SEARCH(("Astros"),(E96))))</formula>
    </cfRule>
    <cfRule type="containsText" dxfId="2832" priority="1808" operator="containsText" text="Athletics">
      <formula>NOT(ISERROR(SEARCH(("Athletics"),(E96))))</formula>
    </cfRule>
    <cfRule type="containsText" dxfId="2831" priority="1807" operator="containsText" text="Rockies">
      <formula>NOT(ISERROR(SEARCH(("Rockies"),(E96))))</formula>
    </cfRule>
    <cfRule type="containsText" dxfId="2830" priority="6062" operator="containsText" text="Rockies">
      <formula>NOT(ISERROR(SEARCH(("Rockies"),(E96))))</formula>
    </cfRule>
    <cfRule type="containsText" dxfId="2829" priority="5726" operator="containsText" text="Astros">
      <formula>NOT(ISERROR(SEARCH(("Astros"),(E96))))</formula>
    </cfRule>
    <cfRule type="containsText" dxfId="2828" priority="5727" operator="containsText" text="Yankees">
      <formula>NOT(ISERROR(SEARCH(("Yankees"),(E96))))</formula>
    </cfRule>
    <cfRule type="containsText" dxfId="2827" priority="6061" operator="containsText" text="Padres">
      <formula>NOT(ISERROR(SEARCH(("Padres"),(E96))))</formula>
    </cfRule>
    <cfRule type="containsText" dxfId="2826" priority="1806" operator="containsText" text="Padres">
      <formula>NOT(ISERROR(SEARCH(("Padres"),(E96))))</formula>
    </cfRule>
    <cfRule type="containsText" dxfId="2825" priority="1804" operator="containsText" text="Blue Jays">
      <formula>NOT(ISERROR(SEARCH(("Blue Jays"),(E96))))</formula>
    </cfRule>
    <cfRule type="containsText" dxfId="2824" priority="5730" operator="containsText" text="cubs">
      <formula>NOT(ISERROR(SEARCH(("cubs"),(E96))))</formula>
    </cfRule>
    <cfRule type="containsText" dxfId="2823" priority="6060" operator="containsText" text="Cardinals">
      <formula>NOT(ISERROR(SEARCH(("Cardinals"),(E96))))</formula>
    </cfRule>
    <cfRule type="containsText" dxfId="2822" priority="5728" operator="containsText" text="tigers">
      <formula>NOT(ISERROR(SEARCH(("tigers"),(E96))))</formula>
    </cfRule>
  </conditionalFormatting>
  <conditionalFormatting sqref="E98">
    <cfRule type="containsText" dxfId="2821" priority="1976" operator="containsText" text="Yankees">
      <formula>NOT(ISERROR(SEARCH(("Yankees"),(E98))))</formula>
    </cfRule>
    <cfRule type="containsText" dxfId="2820" priority="1977" operator="containsText" text="Padres">
      <formula>NOT(ISERROR(SEARCH(("Padres"),(E98))))</formula>
    </cfRule>
    <cfRule type="containsText" dxfId="2819" priority="1979" operator="containsText" text="Blue Jays">
      <formula>NOT(ISERROR(SEARCH(("Blue Jays"),(E98))))</formula>
    </cfRule>
    <cfRule type="containsText" dxfId="2818" priority="1978" operator="containsText" text="Astros">
      <formula>NOT(ISERROR(SEARCH(("Astros"),(E98))))</formula>
    </cfRule>
    <cfRule type="containsText" dxfId="2817" priority="1980" operator="containsText" text="Cardinals">
      <formula>NOT(ISERROR(SEARCH(("Cardinals"),(E98))))</formula>
    </cfRule>
    <cfRule type="containsText" dxfId="2816" priority="1981" operator="containsText" text="Padres">
      <formula>NOT(ISERROR(SEARCH(("Padres"),(E98))))</formula>
    </cfRule>
    <cfRule type="containsText" dxfId="2815" priority="1982" operator="containsText" text="Rockies">
      <formula>NOT(ISERROR(SEARCH(("Rockies"),(E98))))</formula>
    </cfRule>
    <cfRule type="containsText" dxfId="2814" priority="1983" operator="containsText" text="Athletics">
      <formula>NOT(ISERROR(SEARCH(("Athletics"),(E98))))</formula>
    </cfRule>
    <cfRule type="containsText" dxfId="2813" priority="1984" operator="containsText" text="Astros">
      <formula>NOT(ISERROR(SEARCH(("Astros"),(E98))))</formula>
    </cfRule>
    <cfRule type="containsText" dxfId="2812" priority="1985" operator="containsText" text="Yankees">
      <formula>NOT(ISERROR(SEARCH(("Yankees"),(E98))))</formula>
    </cfRule>
    <cfRule type="containsText" dxfId="2811" priority="1986" operator="containsText" text="tigers">
      <formula>NOT(ISERROR(SEARCH(("tigers"),(E98))))</formula>
    </cfRule>
    <cfRule type="containsText" dxfId="2810" priority="1987" operator="containsText" text="cubs">
      <formula>NOT(ISERROR(SEARCH(("cubs"),(E98))))</formula>
    </cfRule>
    <cfRule type="containsText" dxfId="2809" priority="1988" operator="containsText" text="cubs">
      <formula>NOT(ISERROR(SEARCH(("cubs"),(E98))))</formula>
    </cfRule>
    <cfRule type="containsText" dxfId="2808" priority="1972" operator="containsText" text="Rockies">
      <formula>NOT(ISERROR(SEARCH(("Rockies"),(E98))))</formula>
    </cfRule>
    <cfRule type="containsText" dxfId="2807" priority="1973" operator="containsText" text="Cardinals">
      <formula>NOT(ISERROR(SEARCH(("Cardinals"),(E98))))</formula>
    </cfRule>
    <cfRule type="containsText" dxfId="2806" priority="1974" operator="containsText" text="Athletics">
      <formula>NOT(ISERROR(SEARCH(("Athletics"),(E98))))</formula>
    </cfRule>
    <cfRule type="containsText" dxfId="2805" priority="1975" operator="containsText" text="Blue Jays">
      <formula>NOT(ISERROR(SEARCH(("Blue Jays"),(E98))))</formula>
    </cfRule>
  </conditionalFormatting>
  <conditionalFormatting sqref="E99">
    <cfRule type="containsText" dxfId="2804" priority="2983" operator="containsText" text="Athletics">
      <formula>NOT(ISERROR(SEARCH(("Athletics"),(E99))))</formula>
    </cfRule>
    <cfRule type="containsText" dxfId="2803" priority="7354" operator="containsText" text="Padres">
      <formula>NOT(ISERROR(SEARCH(("Padres"),(E99))))</formula>
    </cfRule>
    <cfRule type="containsText" dxfId="2802" priority="6395" operator="containsText" text="tigers">
      <formula>NOT(ISERROR(SEARCH(("tigers"),(E99))))</formula>
    </cfRule>
    <cfRule type="containsText" dxfId="2801" priority="6394" operator="containsText" text="Yankees">
      <formula>NOT(ISERROR(SEARCH(("Yankees"),(E99))))</formula>
    </cfRule>
    <cfRule type="containsText" dxfId="2800" priority="2993" operator="containsText" text="Astros">
      <formula>NOT(ISERROR(SEARCH(("Astros"),(E99))))</formula>
    </cfRule>
    <cfRule type="containsText" dxfId="2799" priority="6393" operator="containsText" text="Astros">
      <formula>NOT(ISERROR(SEARCH(("Astros"),(E99))))</formula>
    </cfRule>
    <cfRule type="containsText" dxfId="2798" priority="6392" operator="containsText" text="Athletics">
      <formula>NOT(ISERROR(SEARCH(("Athletics"),(E99))))</formula>
    </cfRule>
    <cfRule type="containsText" dxfId="2797" priority="6391" operator="containsText" text="Rockies">
      <formula>NOT(ISERROR(SEARCH(("Rockies"),(E99))))</formula>
    </cfRule>
    <cfRule type="containsText" dxfId="2796" priority="2992" operator="containsText" text="Athletics">
      <formula>NOT(ISERROR(SEARCH(("Athletics"),(E99))))</formula>
    </cfRule>
    <cfRule type="containsText" dxfId="2795" priority="6389" operator="containsText" text="Cardinals">
      <formula>NOT(ISERROR(SEARCH(("Cardinals"),(E99))))</formula>
    </cfRule>
    <cfRule type="containsText" dxfId="2794" priority="6387" operator="containsText" text="Astros">
      <formula>NOT(ISERROR(SEARCH(("Astros"),(E99))))</formula>
    </cfRule>
    <cfRule type="containsText" dxfId="2793" priority="6386" operator="containsText" text="Padres">
      <formula>NOT(ISERROR(SEARCH(("Padres"),(E99))))</formula>
    </cfRule>
    <cfRule type="containsText" dxfId="2792" priority="6385" operator="containsText" text="Yankees">
      <formula>NOT(ISERROR(SEARCH(("Yankees"),(E99))))</formula>
    </cfRule>
    <cfRule type="containsText" dxfId="2791" priority="6384" operator="containsText" text="Blue Jays">
      <formula>NOT(ISERROR(SEARCH(("Blue Jays"),(E99))))</formula>
    </cfRule>
    <cfRule type="containsText" dxfId="2790" priority="7360" operator="containsText" text="cubs">
      <formula>NOT(ISERROR(SEARCH(("cubs"),(E99))))</formula>
    </cfRule>
    <cfRule type="containsText" dxfId="2789" priority="7361" operator="containsText" text="cubs">
      <formula>NOT(ISERROR(SEARCH(("cubs"),(E99))))</formula>
    </cfRule>
    <cfRule type="containsText" dxfId="2788" priority="7347" operator="containsText" text="Athletics">
      <formula>NOT(ISERROR(SEARCH(("Athletics"),(E99))))</formula>
    </cfRule>
    <cfRule type="containsText" dxfId="2787" priority="7348" operator="containsText" text="Blue Jays">
      <formula>NOT(ISERROR(SEARCH(("Blue Jays"),(E99))))</formula>
    </cfRule>
    <cfRule type="containsText" dxfId="2786" priority="7349" operator="containsText" text="Yankees">
      <formula>NOT(ISERROR(SEARCH(("Yankees"),(E99))))</formula>
    </cfRule>
    <cfRule type="containsText" dxfId="2785" priority="7350" operator="containsText" text="Padres">
      <formula>NOT(ISERROR(SEARCH(("Padres"),(E99))))</formula>
    </cfRule>
    <cfRule type="containsText" dxfId="2784" priority="7351" operator="containsText" text="Astros">
      <formula>NOT(ISERROR(SEARCH(("Astros"),(E99))))</formula>
    </cfRule>
    <cfRule type="containsText" dxfId="2783" priority="7352" operator="containsText" text="Blue Jays">
      <formula>NOT(ISERROR(SEARCH(("Blue Jays"),(E99))))</formula>
    </cfRule>
    <cfRule type="containsText" dxfId="2782" priority="7353" operator="containsText" text="Cardinals">
      <formula>NOT(ISERROR(SEARCH(("Cardinals"),(E99))))</formula>
    </cfRule>
    <cfRule type="containsText" dxfId="2781" priority="6390" operator="containsText" text="Padres">
      <formula>NOT(ISERROR(SEARCH(("Padres"),(E99))))</formula>
    </cfRule>
    <cfRule type="containsText" dxfId="2780" priority="2991" operator="containsText" text="Rockies">
      <formula>NOT(ISERROR(SEARCH(("Rockies"),(E99))))</formula>
    </cfRule>
    <cfRule type="containsText" dxfId="2779" priority="2990" operator="containsText" text="Padres">
      <formula>NOT(ISERROR(SEARCH(("Padres"),(E99))))</formula>
    </cfRule>
    <cfRule type="containsText" dxfId="2778" priority="2988" operator="containsText" text="Blue Jays">
      <formula>NOT(ISERROR(SEARCH(("Blue Jays"),(E99))))</formula>
    </cfRule>
    <cfRule type="containsText" dxfId="2777" priority="2987" operator="containsText" text="Astros">
      <formula>NOT(ISERROR(SEARCH(("Astros"),(E99))))</formula>
    </cfRule>
    <cfRule type="containsText" dxfId="2776" priority="2986" operator="containsText" text="Padres">
      <formula>NOT(ISERROR(SEARCH(("Padres"),(E99))))</formula>
    </cfRule>
    <cfRule type="containsText" dxfId="2775" priority="2985" operator="containsText" text="Yankees">
      <formula>NOT(ISERROR(SEARCH(("Yankees"),(E99))))</formula>
    </cfRule>
    <cfRule type="containsText" dxfId="2774" priority="7357" operator="containsText" text="Astros">
      <formula>NOT(ISERROR(SEARCH(("Astros"),(E99))))</formula>
    </cfRule>
    <cfRule type="containsText" dxfId="2773" priority="7355" operator="containsText" text="Rockies">
      <formula>NOT(ISERROR(SEARCH(("Rockies"),(E99))))</formula>
    </cfRule>
    <cfRule type="containsText" dxfId="2772" priority="2984" operator="containsText" text="Blue Jays">
      <formula>NOT(ISERROR(SEARCH(("Blue Jays"),(E99))))</formula>
    </cfRule>
    <cfRule type="containsText" dxfId="2771" priority="6397" operator="containsText" text="cubs">
      <formula>NOT(ISERROR(SEARCH(("cubs"),(E99))))</formula>
    </cfRule>
    <cfRule type="containsText" dxfId="2770" priority="6396" operator="containsText" text="cubs">
      <formula>NOT(ISERROR(SEARCH(("cubs"),(E99))))</formula>
    </cfRule>
    <cfRule type="containsText" dxfId="2769" priority="7356" operator="containsText" text="Athletics">
      <formula>NOT(ISERROR(SEARCH(("Athletics"),(E99))))</formula>
    </cfRule>
    <cfRule type="containsText" dxfId="2768" priority="7358" operator="containsText" text="Yankees">
      <formula>NOT(ISERROR(SEARCH(("Yankees"),(E99))))</formula>
    </cfRule>
    <cfRule type="containsText" dxfId="2767" priority="7359" operator="containsText" text="tigers">
      <formula>NOT(ISERROR(SEARCH(("tigers"),(E99))))</formula>
    </cfRule>
    <cfRule type="containsText" dxfId="2766" priority="2997" operator="containsText" text="cubs">
      <formula>NOT(ISERROR(SEARCH(("cubs"),(E99))))</formula>
    </cfRule>
    <cfRule type="containsText" dxfId="2765" priority="2996" operator="containsText" text="cubs">
      <formula>NOT(ISERROR(SEARCH(("cubs"),(E99))))</formula>
    </cfRule>
    <cfRule type="containsText" dxfId="2764" priority="2995" operator="containsText" text="tigers">
      <formula>NOT(ISERROR(SEARCH(("tigers"),(E99))))</formula>
    </cfRule>
    <cfRule type="containsText" dxfId="2763" priority="2994" operator="containsText" text="Yankees">
      <formula>NOT(ISERROR(SEARCH(("Yankees"),(E99))))</formula>
    </cfRule>
  </conditionalFormatting>
  <conditionalFormatting sqref="E100">
    <cfRule type="containsText" dxfId="2762" priority="69" operator="containsText" text="Rockies">
      <formula>NOT(ISERROR(SEARCH(("Rockies"),(E100))))</formula>
    </cfRule>
    <cfRule type="containsText" dxfId="2761" priority="70" operator="containsText" text="Cardinals">
      <formula>NOT(ISERROR(SEARCH(("Cardinals"),(E100))))</formula>
    </cfRule>
    <cfRule type="containsText" dxfId="2760" priority="71" operator="containsText" text="Athletics">
      <formula>NOT(ISERROR(SEARCH(("Athletics"),(E100))))</formula>
    </cfRule>
    <cfRule type="containsText" dxfId="2759" priority="72" operator="containsText" text="Blue Jays">
      <formula>NOT(ISERROR(SEARCH(("Blue Jays"),(E100))))</formula>
    </cfRule>
    <cfRule type="containsText" dxfId="2758" priority="73" operator="containsText" text="Yankees">
      <formula>NOT(ISERROR(SEARCH(("Yankees"),(E100))))</formula>
    </cfRule>
    <cfRule type="containsText" dxfId="2757" priority="74" operator="containsText" text="Padres">
      <formula>NOT(ISERROR(SEARCH(("Padres"),(E100))))</formula>
    </cfRule>
    <cfRule type="containsText" dxfId="2756" priority="76" operator="containsText" text="Blue Jays">
      <formula>NOT(ISERROR(SEARCH(("Blue Jays"),(E100))))</formula>
    </cfRule>
    <cfRule type="containsText" dxfId="2755" priority="75" operator="containsText" text="Astros">
      <formula>NOT(ISERROR(SEARCH(("Astros"),(E100))))</formula>
    </cfRule>
    <cfRule type="containsText" dxfId="2754" priority="77" operator="containsText" text="Cardinals">
      <formula>NOT(ISERROR(SEARCH(("Cardinals"),(E100))))</formula>
    </cfRule>
    <cfRule type="containsText" dxfId="2753" priority="78" operator="containsText" text="Padres">
      <formula>NOT(ISERROR(SEARCH(("Padres"),(E100))))</formula>
    </cfRule>
    <cfRule type="containsText" dxfId="2752" priority="79" operator="containsText" text="Rockies">
      <formula>NOT(ISERROR(SEARCH(("Rockies"),(E100))))</formula>
    </cfRule>
    <cfRule type="containsText" dxfId="2751" priority="80" operator="containsText" text="Athletics">
      <formula>NOT(ISERROR(SEARCH(("Athletics"),(E100))))</formula>
    </cfRule>
    <cfRule type="containsText" dxfId="2750" priority="81" operator="containsText" text="Astros">
      <formula>NOT(ISERROR(SEARCH(("Astros"),(E100))))</formula>
    </cfRule>
    <cfRule type="containsText" dxfId="2749" priority="82" operator="containsText" text="Yankees">
      <formula>NOT(ISERROR(SEARCH(("Yankees"),(E100))))</formula>
    </cfRule>
    <cfRule type="containsText" dxfId="2748" priority="83" operator="containsText" text="tigers">
      <formula>NOT(ISERROR(SEARCH(("tigers"),(E100))))</formula>
    </cfRule>
    <cfRule type="containsText" dxfId="2747" priority="84" operator="containsText" text="cubs">
      <formula>NOT(ISERROR(SEARCH(("cubs"),(E100))))</formula>
    </cfRule>
    <cfRule type="containsText" dxfId="2746" priority="85" operator="containsText" text="cubs">
      <formula>NOT(ISERROR(SEARCH(("cubs"),(E100))))</formula>
    </cfRule>
  </conditionalFormatting>
  <conditionalFormatting sqref="E101 E104">
    <cfRule type="containsText" dxfId="2745" priority="7468" operator="containsText" text="Padres">
      <formula>NOT(ISERROR(SEARCH(("Padres"),(E101))))</formula>
    </cfRule>
    <cfRule type="containsText" dxfId="2744" priority="7467" operator="containsText" text="Cardinals">
      <formula>NOT(ISERROR(SEARCH(("Cardinals"),(E101))))</formula>
    </cfRule>
  </conditionalFormatting>
  <conditionalFormatting sqref="E101">
    <cfRule type="containsText" dxfId="2743" priority="5377" operator="containsText" text="Padres">
      <formula>NOT(ISERROR(SEARCH(("Padres"),(E101))))</formula>
    </cfRule>
    <cfRule type="containsText" dxfId="2742" priority="5376" operator="containsText" text="Yankees">
      <formula>NOT(ISERROR(SEARCH(("Yankees"),(E101))))</formula>
    </cfRule>
    <cfRule type="containsText" dxfId="2741" priority="5375" operator="containsText" text="Blue Jays">
      <formula>NOT(ISERROR(SEARCH(("Blue Jays"),(E101))))</formula>
    </cfRule>
    <cfRule type="containsText" dxfId="2740" priority="955" operator="containsText" text="cubs">
      <formula>NOT(ISERROR(SEARCH(("cubs"),(E101))))</formula>
    </cfRule>
    <cfRule type="containsText" dxfId="2739" priority="954" operator="containsText" text="cubs">
      <formula>NOT(ISERROR(SEARCH(("cubs"),(E101))))</formula>
    </cfRule>
    <cfRule type="containsText" dxfId="2738" priority="953" operator="containsText" text="tigers">
      <formula>NOT(ISERROR(SEARCH(("tigers"),(E101))))</formula>
    </cfRule>
    <cfRule type="containsText" dxfId="2737" priority="952" operator="containsText" text="Yankees">
      <formula>NOT(ISERROR(SEARCH(("Yankees"),(E101))))</formula>
    </cfRule>
    <cfRule type="containsText" dxfId="2736" priority="951" operator="containsText" text="Astros">
      <formula>NOT(ISERROR(SEARCH(("Astros"),(E101))))</formula>
    </cfRule>
    <cfRule type="containsText" dxfId="2735" priority="950" operator="containsText" text="Athletics">
      <formula>NOT(ISERROR(SEARCH(("Athletics"),(E101))))</formula>
    </cfRule>
    <cfRule type="containsText" dxfId="2734" priority="949" operator="containsText" text="Rockies">
      <formula>NOT(ISERROR(SEARCH(("Rockies"),(E101))))</formula>
    </cfRule>
    <cfRule type="containsText" dxfId="2733" priority="947" operator="containsText" text="Cardinals">
      <formula>NOT(ISERROR(SEARCH(("Cardinals"),(E101))))</formula>
    </cfRule>
    <cfRule type="containsText" dxfId="2732" priority="946" operator="containsText" text="Blue Jays">
      <formula>NOT(ISERROR(SEARCH(("Blue Jays"),(E101))))</formula>
    </cfRule>
    <cfRule type="containsText" dxfId="2731" priority="945" operator="containsText" text="Astros">
      <formula>NOT(ISERROR(SEARCH(("Astros"),(E101))))</formula>
    </cfRule>
    <cfRule type="containsText" dxfId="2730" priority="944" operator="containsText" text="Padres">
      <formula>NOT(ISERROR(SEARCH(("Padres"),(E101))))</formula>
    </cfRule>
    <cfRule type="containsText" dxfId="2729" priority="943" operator="containsText" text="Yankees">
      <formula>NOT(ISERROR(SEARCH(("Yankees"),(E101))))</formula>
    </cfRule>
    <cfRule type="containsText" dxfId="2728" priority="942" operator="containsText" text="Blue Jays">
      <formula>NOT(ISERROR(SEARCH(("Blue Jays"),(E101))))</formula>
    </cfRule>
    <cfRule type="containsText" dxfId="2727" priority="941" operator="containsText" text="Athletics">
      <formula>NOT(ISERROR(SEARCH(("Athletics"),(E101))))</formula>
    </cfRule>
    <cfRule type="containsText" dxfId="2726" priority="7482" operator="containsText" text="cubs">
      <formula>NOT(ISERROR(SEARCH(("cubs"),(E101))))</formula>
    </cfRule>
    <cfRule type="containsText" dxfId="2725" priority="7481" operator="containsText" text="cubs">
      <formula>NOT(ISERROR(SEARCH(("cubs"),(E101))))</formula>
    </cfRule>
    <cfRule type="containsText" dxfId="2724" priority="7480" operator="containsText" text="tigers">
      <formula>NOT(ISERROR(SEARCH(("tigers"),(E101))))</formula>
    </cfRule>
    <cfRule type="containsText" dxfId="2723" priority="7479" operator="containsText" text="Yankees">
      <formula>NOT(ISERROR(SEARCH(("Yankees"),(E101))))</formula>
    </cfRule>
    <cfRule type="containsText" dxfId="2722" priority="7477" operator="containsText" text="Athletics">
      <formula>NOT(ISERROR(SEARCH(("Athletics"),(E101))))</formula>
    </cfRule>
    <cfRule type="containsText" dxfId="2721" priority="7478" operator="containsText" text="Astros">
      <formula>NOT(ISERROR(SEARCH(("Astros"),(E101))))</formula>
    </cfRule>
    <cfRule type="containsText" dxfId="2720" priority="5374" operator="containsText" text="Athletics">
      <formula>NOT(ISERROR(SEARCH(("Athletics"),(E101))))</formula>
    </cfRule>
    <cfRule type="containsText" dxfId="2719" priority="7476" operator="containsText" text="Rockies">
      <formula>NOT(ISERROR(SEARCH(("Rockies"),(E101))))</formula>
    </cfRule>
    <cfRule type="containsText" dxfId="2718" priority="7418" operator="containsText" text="cubs">
      <formula>NOT(ISERROR(SEARCH(("cubs"),(E101))))</formula>
    </cfRule>
    <cfRule type="containsText" dxfId="2717" priority="7417" operator="containsText" text="cubs">
      <formula>NOT(ISERROR(SEARCH(("cubs"),(E101))))</formula>
    </cfRule>
    <cfRule type="containsText" dxfId="2716" priority="7416" operator="containsText" text="tigers">
      <formula>NOT(ISERROR(SEARCH(("tigers"),(E101))))</formula>
    </cfRule>
    <cfRule type="containsText" dxfId="2715" priority="7415" operator="containsText" text="Yankees">
      <formula>NOT(ISERROR(SEARCH(("Yankees"),(E101))))</formula>
    </cfRule>
    <cfRule type="containsText" dxfId="2714" priority="7414" operator="containsText" text="Astros">
      <formula>NOT(ISERROR(SEARCH(("Astros"),(E101))))</formula>
    </cfRule>
    <cfRule type="containsText" dxfId="2713" priority="7406" operator="containsText" text="Yankees">
      <formula>NOT(ISERROR(SEARCH(("Yankees"),(E101))))</formula>
    </cfRule>
    <cfRule type="containsText" dxfId="2712" priority="7407" operator="containsText" text="Padres">
      <formula>NOT(ISERROR(SEARCH(("Padres"),(E101))))</formula>
    </cfRule>
    <cfRule type="containsText" dxfId="2711" priority="7408" operator="containsText" text="Astros">
      <formula>NOT(ISERROR(SEARCH(("Astros"),(E101))))</formula>
    </cfRule>
    <cfRule type="containsText" dxfId="2710" priority="7409" operator="containsText" text="Blue Jays">
      <formula>NOT(ISERROR(SEARCH(("Blue Jays"),(E101))))</formula>
    </cfRule>
    <cfRule type="containsText" dxfId="2709" priority="7410" operator="containsText" text="Cardinals">
      <formula>NOT(ISERROR(SEARCH(("Cardinals"),(E101))))</formula>
    </cfRule>
    <cfRule type="containsText" dxfId="2708" priority="7411" operator="containsText" text="Padres">
      <formula>NOT(ISERROR(SEARCH(("Padres"),(E101))))</formula>
    </cfRule>
    <cfRule type="containsText" dxfId="2707" priority="948" operator="containsText" text="Padres">
      <formula>NOT(ISERROR(SEARCH(("Padres"),(E101))))</formula>
    </cfRule>
    <cfRule type="containsText" dxfId="2706" priority="7412" operator="containsText" text="Rockies">
      <formula>NOT(ISERROR(SEARCH(("Rockies"),(E101))))</formula>
    </cfRule>
    <cfRule type="containsText" dxfId="2705" priority="5388" operator="containsText" text="cubs">
      <formula>NOT(ISERROR(SEARCH(("cubs"),(E101))))</formula>
    </cfRule>
    <cfRule type="containsText" dxfId="2704" priority="5387" operator="containsText" text="cubs">
      <formula>NOT(ISERROR(SEARCH(("cubs"),(E101))))</formula>
    </cfRule>
    <cfRule type="containsText" dxfId="2703" priority="5386" operator="containsText" text="tigers">
      <formula>NOT(ISERROR(SEARCH(("tigers"),(E101))))</formula>
    </cfRule>
    <cfRule type="containsText" dxfId="2702" priority="5385" operator="containsText" text="Yankees">
      <formula>NOT(ISERROR(SEARCH(("Yankees"),(E101))))</formula>
    </cfRule>
    <cfRule type="containsText" dxfId="2701" priority="5384" operator="containsText" text="Astros">
      <formula>NOT(ISERROR(SEARCH(("Astros"),(E101))))</formula>
    </cfRule>
    <cfRule type="containsText" dxfId="2700" priority="5383" operator="containsText" text="Athletics">
      <formula>NOT(ISERROR(SEARCH(("Athletics"),(E101))))</formula>
    </cfRule>
    <cfRule type="containsText" dxfId="2699" priority="5382" operator="containsText" text="Rockies">
      <formula>NOT(ISERROR(SEARCH(("Rockies"),(E101))))</formula>
    </cfRule>
    <cfRule type="containsText" dxfId="2698" priority="5381" operator="containsText" text="Padres">
      <formula>NOT(ISERROR(SEARCH(("Padres"),(E101))))</formula>
    </cfRule>
    <cfRule type="containsText" dxfId="2697" priority="5380" operator="containsText" text="Cardinals">
      <formula>NOT(ISERROR(SEARCH(("Cardinals"),(E101))))</formula>
    </cfRule>
    <cfRule type="containsText" dxfId="2696" priority="5379" operator="containsText" text="Blue Jays">
      <formula>NOT(ISERROR(SEARCH(("Blue Jays"),(E101))))</formula>
    </cfRule>
    <cfRule type="containsText" dxfId="2695" priority="7413" operator="containsText" text="Athletics">
      <formula>NOT(ISERROR(SEARCH(("Athletics"),(E101))))</formula>
    </cfRule>
    <cfRule type="containsText" dxfId="2694" priority="5378" operator="containsText" text="Astros">
      <formula>NOT(ISERROR(SEARCH(("Astros"),(E101))))</formula>
    </cfRule>
  </conditionalFormatting>
  <conditionalFormatting sqref="E103">
    <cfRule type="containsText" dxfId="2693" priority="389" operator="containsText" text="cubs">
      <formula>NOT(ISERROR(SEARCH(("cubs"),(E103))))</formula>
    </cfRule>
    <cfRule type="containsText" dxfId="2692" priority="385" operator="containsText" text="Athletics">
      <formula>NOT(ISERROR(SEARCH(("Athletics"),(E103))))</formula>
    </cfRule>
    <cfRule type="containsText" dxfId="2691" priority="388" operator="containsText" text="tigers">
      <formula>NOT(ISERROR(SEARCH(("tigers"),(E103))))</formula>
    </cfRule>
    <cfRule type="containsText" dxfId="2690" priority="387" operator="containsText" text="Yankees">
      <formula>NOT(ISERROR(SEARCH(("Yankees"),(E103))))</formula>
    </cfRule>
    <cfRule type="containsText" dxfId="2689" priority="386" operator="containsText" text="Astros">
      <formula>NOT(ISERROR(SEARCH(("Astros"),(E103))))</formula>
    </cfRule>
    <cfRule type="containsText" dxfId="2688" priority="384" operator="containsText" text="Rockies">
      <formula>NOT(ISERROR(SEARCH(("Rockies"),(E103))))</formula>
    </cfRule>
    <cfRule type="containsText" dxfId="2687" priority="383" operator="containsText" text="Padres">
      <formula>NOT(ISERROR(SEARCH(("Padres"),(E103))))</formula>
    </cfRule>
    <cfRule type="containsText" dxfId="2686" priority="390" operator="containsText" text="cubs">
      <formula>NOT(ISERROR(SEARCH(("cubs"),(E103))))</formula>
    </cfRule>
    <cfRule type="containsText" dxfId="2685" priority="381" operator="containsText" text="Blue Jays">
      <formula>NOT(ISERROR(SEARCH(("Blue Jays"),(E103))))</formula>
    </cfRule>
    <cfRule type="containsText" dxfId="2684" priority="382" operator="containsText" text="Cardinals">
      <formula>NOT(ISERROR(SEARCH(("Cardinals"),(E103))))</formula>
    </cfRule>
  </conditionalFormatting>
  <conditionalFormatting sqref="E104 E101">
    <cfRule type="containsText" dxfId="2683" priority="7466" operator="containsText" text="Blue Jays">
      <formula>NOT(ISERROR(SEARCH(("Blue Jays"),(E101))))</formula>
    </cfRule>
  </conditionalFormatting>
  <conditionalFormatting sqref="E104">
    <cfRule type="containsText" dxfId="2682" priority="2976" operator="containsText" text="Athletics">
      <formula>NOT(ISERROR(SEARCH(("Athletics"),(E104))))</formula>
    </cfRule>
    <cfRule type="containsText" dxfId="2681" priority="2977" operator="containsText" text="Astros">
      <formula>NOT(ISERROR(SEARCH(("Astros"),(E104))))</formula>
    </cfRule>
    <cfRule type="containsText" dxfId="2680" priority="7464" operator="containsText" text="Padres">
      <formula>NOT(ISERROR(SEARCH(("Padres"),(E104))))</formula>
    </cfRule>
    <cfRule type="containsText" dxfId="2679" priority="2979" operator="containsText" text="tigers">
      <formula>NOT(ISERROR(SEARCH(("tigers"),(E104))))</formula>
    </cfRule>
    <cfRule type="containsText" dxfId="2678" priority="2980" operator="containsText" text="cubs">
      <formula>NOT(ISERROR(SEARCH(("cubs"),(E104))))</formula>
    </cfRule>
    <cfRule type="containsText" dxfId="2677" priority="2981" operator="containsText" text="cubs">
      <formula>NOT(ISERROR(SEARCH(("cubs"),(E104))))</formula>
    </cfRule>
    <cfRule type="containsText" dxfId="2676" priority="6402" operator="containsText" text="Padres">
      <formula>NOT(ISERROR(SEARCH(("Padres"),(E104))))</formula>
    </cfRule>
    <cfRule type="containsText" dxfId="2675" priority="6413" operator="containsText" text="cubs">
      <formula>NOT(ISERROR(SEARCH(("cubs"),(E104))))</formula>
    </cfRule>
    <cfRule type="containsText" dxfId="2674" priority="6412" operator="containsText" text="cubs">
      <formula>NOT(ISERROR(SEARCH(("cubs"),(E104))))</formula>
    </cfRule>
    <cfRule type="containsText" dxfId="2673" priority="6410" operator="containsText" text="Yankees">
      <formula>NOT(ISERROR(SEARCH(("Yankees"),(E104))))</formula>
    </cfRule>
    <cfRule type="containsText" dxfId="2672" priority="6409" operator="containsText" text="Astros">
      <formula>NOT(ISERROR(SEARCH(("Astros"),(E104))))</formula>
    </cfRule>
    <cfRule type="containsText" dxfId="2671" priority="6408" operator="containsText" text="Athletics">
      <formula>NOT(ISERROR(SEARCH(("Athletics"),(E104))))</formula>
    </cfRule>
    <cfRule type="containsText" dxfId="2670" priority="6407" operator="containsText" text="Rockies">
      <formula>NOT(ISERROR(SEARCH(("Rockies"),(E104))))</formula>
    </cfRule>
    <cfRule type="containsText" dxfId="2669" priority="6406" operator="containsText" text="Padres">
      <formula>NOT(ISERROR(SEARCH(("Padres"),(E104))))</formula>
    </cfRule>
    <cfRule type="containsText" dxfId="2668" priority="6411" operator="containsText" text="tigers">
      <formula>NOT(ISERROR(SEARCH(("tigers"),(E104))))</formula>
    </cfRule>
    <cfRule type="containsText" dxfId="2667" priority="6403" operator="containsText" text="Astros">
      <formula>NOT(ISERROR(SEARCH(("Astros"),(E104))))</formula>
    </cfRule>
    <cfRule type="containsText" dxfId="2666" priority="6401" operator="containsText" text="Yankees">
      <formula>NOT(ISERROR(SEARCH(("Yankees"),(E104))))</formula>
    </cfRule>
    <cfRule type="containsText" dxfId="2665" priority="6400" operator="containsText" text="Blue Jays">
      <formula>NOT(ISERROR(SEARCH(("Blue Jays"),(E104))))</formula>
    </cfRule>
    <cfRule type="containsText" dxfId="2664" priority="2970" operator="containsText" text="Padres">
      <formula>NOT(ISERROR(SEARCH(("Padres"),(E104))))</formula>
    </cfRule>
    <cfRule type="containsText" dxfId="2663" priority="2971" operator="containsText" text="Astros">
      <formula>NOT(ISERROR(SEARCH(("Astros"),(E104))))</formula>
    </cfRule>
    <cfRule type="containsText" dxfId="2662" priority="6405" operator="containsText" text="Cardinals">
      <formula>NOT(ISERROR(SEARCH(("Cardinals"),(E104))))</formula>
    </cfRule>
    <cfRule type="containsText" dxfId="2661" priority="2978" operator="containsText" text="Yankees">
      <formula>NOT(ISERROR(SEARCH(("Yankees"),(E104))))</formula>
    </cfRule>
    <cfRule type="containsText" dxfId="2660" priority="7463" operator="containsText" text="Yankees">
      <formula>NOT(ISERROR(SEARCH(("Yankees"),(E104))))</formula>
    </cfRule>
    <cfRule type="containsText" dxfId="2659" priority="7462" operator="containsText" text="Blue Jays">
      <formula>NOT(ISERROR(SEARCH(("Blue Jays"),(E104))))</formula>
    </cfRule>
    <cfRule type="containsText" dxfId="2658" priority="7461" operator="containsText" text="Athletics">
      <formula>NOT(ISERROR(SEARCH(("Athletics"),(E104))))</formula>
    </cfRule>
    <cfRule type="containsText" dxfId="2657" priority="7475" operator="containsText" text="cubs">
      <formula>NOT(ISERROR(SEARCH(("cubs"),(E104))))</formula>
    </cfRule>
    <cfRule type="containsText" dxfId="2656" priority="2972" operator="containsText" text="Blue Jays">
      <formula>NOT(ISERROR(SEARCH(("Blue Jays"),(E104))))</formula>
    </cfRule>
    <cfRule type="containsText" dxfId="2655" priority="7473" operator="containsText" text="tigers">
      <formula>NOT(ISERROR(SEARCH(("tigers"),(E104))))</formula>
    </cfRule>
    <cfRule type="containsText" dxfId="2654" priority="7472" operator="containsText" text="Yankees">
      <formula>NOT(ISERROR(SEARCH(("Yankees"),(E104))))</formula>
    </cfRule>
    <cfRule type="containsText" dxfId="2653" priority="7471" operator="containsText" text="Astros">
      <formula>NOT(ISERROR(SEARCH(("Astros"),(E104))))</formula>
    </cfRule>
    <cfRule type="containsText" dxfId="2652" priority="2967" operator="containsText" text="Athletics">
      <formula>NOT(ISERROR(SEARCH(("Athletics"),(E104))))</formula>
    </cfRule>
    <cfRule type="containsText" dxfId="2651" priority="2968" operator="containsText" text="Blue Jays">
      <formula>NOT(ISERROR(SEARCH(("Blue Jays"),(E104))))</formula>
    </cfRule>
    <cfRule type="containsText" dxfId="2650" priority="7474" operator="containsText" text="cubs">
      <formula>NOT(ISERROR(SEARCH(("cubs"),(E104))))</formula>
    </cfRule>
    <cfRule type="containsText" dxfId="2649" priority="7469" operator="containsText" text="Rockies">
      <formula>NOT(ISERROR(SEARCH(("Rockies"),(E104))))</formula>
    </cfRule>
    <cfRule type="containsText" dxfId="2648" priority="7465" operator="containsText" text="Astros">
      <formula>NOT(ISERROR(SEARCH(("Astros"),(E104))))</formula>
    </cfRule>
    <cfRule type="containsText" dxfId="2647" priority="2969" operator="containsText" text="Yankees">
      <formula>NOT(ISERROR(SEARCH(("Yankees"),(E104))))</formula>
    </cfRule>
    <cfRule type="containsText" dxfId="2646" priority="2974" operator="containsText" text="Padres">
      <formula>NOT(ISERROR(SEARCH(("Padres"),(E104))))</formula>
    </cfRule>
    <cfRule type="containsText" dxfId="2645" priority="2975" operator="containsText" text="Rockies">
      <formula>NOT(ISERROR(SEARCH(("Rockies"),(E104))))</formula>
    </cfRule>
    <cfRule type="containsText" dxfId="2644" priority="7470" operator="containsText" text="Athletics">
      <formula>NOT(ISERROR(SEARCH(("Athletics"),(E104))))</formula>
    </cfRule>
  </conditionalFormatting>
  <conditionalFormatting sqref="E106">
    <cfRule type="containsText" dxfId="2643" priority="377" operator="containsText" text="Yankees">
      <formula>NOT(ISERROR(SEARCH(("Yankees"),(E106))))</formula>
    </cfRule>
    <cfRule type="containsText" dxfId="2642" priority="376" operator="containsText" text="Astros">
      <formula>NOT(ISERROR(SEARCH(("Astros"),(E106))))</formula>
    </cfRule>
    <cfRule type="containsText" dxfId="2641" priority="375" operator="containsText" text="Athletics">
      <formula>NOT(ISERROR(SEARCH(("Athletics"),(E106))))</formula>
    </cfRule>
    <cfRule type="containsText" dxfId="2640" priority="374" operator="containsText" text="Rockies">
      <formula>NOT(ISERROR(SEARCH(("Rockies"),(E106))))</formula>
    </cfRule>
    <cfRule type="containsText" dxfId="2639" priority="373" operator="containsText" text="Padres">
      <formula>NOT(ISERROR(SEARCH(("Padres"),(E106))))</formula>
    </cfRule>
    <cfRule type="containsText" dxfId="2638" priority="372" operator="containsText" text="Cardinals">
      <formula>NOT(ISERROR(SEARCH(("Cardinals"),(E106))))</formula>
    </cfRule>
    <cfRule type="containsText" dxfId="2637" priority="371" operator="containsText" text="Blue Jays">
      <formula>NOT(ISERROR(SEARCH(("Blue Jays"),(E106))))</formula>
    </cfRule>
    <cfRule type="containsText" dxfId="2636" priority="379" operator="containsText" text="cubs">
      <formula>NOT(ISERROR(SEARCH(("cubs"),(E106))))</formula>
    </cfRule>
    <cfRule type="containsText" dxfId="2635" priority="380" operator="containsText" text="cubs">
      <formula>NOT(ISERROR(SEARCH(("cubs"),(E106))))</formula>
    </cfRule>
    <cfRule type="containsText" dxfId="2634" priority="378" operator="containsText" text="tigers">
      <formula>NOT(ISERROR(SEARCH(("tigers"),(E106))))</formula>
    </cfRule>
  </conditionalFormatting>
  <conditionalFormatting sqref="E107">
    <cfRule type="containsText" dxfId="2633" priority="1255" operator="containsText" text="Athletics">
      <formula>NOT(ISERROR(SEARCH(("Athletics"),(E107))))</formula>
    </cfRule>
    <cfRule type="containsText" dxfId="2632" priority="1256" operator="containsText" text="Blue Jays">
      <formula>NOT(ISERROR(SEARCH(("Blue Jays"),(E107))))</formula>
    </cfRule>
    <cfRule type="containsText" dxfId="2631" priority="1257" operator="containsText" text="Yankees">
      <formula>NOT(ISERROR(SEARCH(("Yankees"),(E107))))</formula>
    </cfRule>
    <cfRule type="containsText" dxfId="2630" priority="1258" operator="containsText" text="Padres">
      <formula>NOT(ISERROR(SEARCH(("Padres"),(E107))))</formula>
    </cfRule>
    <cfRule type="containsText" dxfId="2629" priority="1259" operator="containsText" text="Astros">
      <formula>NOT(ISERROR(SEARCH(("Astros"),(E107))))</formula>
    </cfRule>
    <cfRule type="containsText" dxfId="2628" priority="1268" operator="containsText" text="cubs">
      <formula>NOT(ISERROR(SEARCH(("cubs"),(E107))))</formula>
    </cfRule>
    <cfRule type="containsText" dxfId="2627" priority="1269" operator="containsText" text="cubs">
      <formula>NOT(ISERROR(SEARCH(("cubs"),(E107))))</formula>
    </cfRule>
  </conditionalFormatting>
  <conditionalFormatting sqref="E107:E108">
    <cfRule type="containsText" dxfId="2626" priority="599" operator="containsText" text="Cardinals">
      <formula>NOT(ISERROR(SEARCH(("Cardinals"),(E107))))</formula>
    </cfRule>
    <cfRule type="containsText" dxfId="2625" priority="591" operator="containsText" text="Rockies">
      <formula>NOT(ISERROR(SEARCH(("Rockies"),(E107))))</formula>
    </cfRule>
  </conditionalFormatting>
  <conditionalFormatting sqref="E108">
    <cfRule type="containsText" dxfId="2624" priority="598" operator="containsText" text="Blue Jays">
      <formula>NOT(ISERROR(SEARCH(("Blue Jays"),(E108))))</formula>
    </cfRule>
    <cfRule type="containsText" dxfId="2623" priority="600" operator="containsText" text="Padres">
      <formula>NOT(ISERROR(SEARCH(("Padres"),(E108))))</formula>
    </cfRule>
    <cfRule type="containsText" dxfId="2622" priority="601" operator="containsText" text="Rockies">
      <formula>NOT(ISERROR(SEARCH(("Rockies"),(E108))))</formula>
    </cfRule>
    <cfRule type="containsText" dxfId="2621" priority="602" operator="containsText" text="Athletics">
      <formula>NOT(ISERROR(SEARCH(("Athletics"),(E108))))</formula>
    </cfRule>
    <cfRule type="containsText" dxfId="2620" priority="604" operator="containsText" text="Yankees">
      <formula>NOT(ISERROR(SEARCH(("Yankees"),(E108))))</formula>
    </cfRule>
    <cfRule type="containsText" dxfId="2619" priority="603" operator="containsText" text="Astros">
      <formula>NOT(ISERROR(SEARCH(("Astros"),(E108))))</formula>
    </cfRule>
    <cfRule type="containsText" dxfId="2618" priority="605" operator="containsText" text="tigers">
      <formula>NOT(ISERROR(SEARCH(("tigers"),(E108))))</formula>
    </cfRule>
    <cfRule type="containsText" dxfId="2617" priority="606" operator="containsText" text="cubs">
      <formula>NOT(ISERROR(SEARCH(("cubs"),(E108))))</formula>
    </cfRule>
    <cfRule type="containsText" dxfId="2616" priority="607" operator="containsText" text="cubs">
      <formula>NOT(ISERROR(SEARCH(("cubs"),(E108))))</formula>
    </cfRule>
    <cfRule type="containsText" dxfId="2615" priority="592" operator="containsText" text="Cardinals">
      <formula>NOT(ISERROR(SEARCH(("Cardinals"),(E108))))</formula>
    </cfRule>
    <cfRule type="containsText" dxfId="2614" priority="593" operator="containsText" text="Athletics">
      <formula>NOT(ISERROR(SEARCH(("Athletics"),(E108))))</formula>
    </cfRule>
    <cfRule type="containsText" dxfId="2613" priority="594" operator="containsText" text="Blue Jays">
      <formula>NOT(ISERROR(SEARCH(("Blue Jays"),(E108))))</formula>
    </cfRule>
    <cfRule type="containsText" dxfId="2612" priority="595" operator="containsText" text="Yankees">
      <formula>NOT(ISERROR(SEARCH(("Yankees"),(E108))))</formula>
    </cfRule>
    <cfRule type="containsText" dxfId="2611" priority="596" operator="containsText" text="Padres">
      <formula>NOT(ISERROR(SEARCH(("Padres"),(E108))))</formula>
    </cfRule>
    <cfRule type="containsText" dxfId="2610" priority="597" operator="containsText" text="Astros">
      <formula>NOT(ISERROR(SEARCH(("Astros"),(E108))))</formula>
    </cfRule>
  </conditionalFormatting>
  <conditionalFormatting sqref="E109">
    <cfRule type="containsText" dxfId="2609" priority="936" operator="containsText" text="Yankees">
      <formula>NOT(ISERROR(SEARCH(("Yankees"),(E109))))</formula>
    </cfRule>
    <cfRule type="containsText" dxfId="2608" priority="935" operator="containsText" text="Astros">
      <formula>NOT(ISERROR(SEARCH(("Astros"),(E109))))</formula>
    </cfRule>
    <cfRule type="containsText" dxfId="2607" priority="934" operator="containsText" text="Athletics">
      <formula>NOT(ISERROR(SEARCH(("Athletics"),(E109))))</formula>
    </cfRule>
    <cfRule type="containsText" dxfId="2606" priority="933" operator="containsText" text="Rockies">
      <formula>NOT(ISERROR(SEARCH(("Rockies"),(E109))))</formula>
    </cfRule>
    <cfRule type="containsText" dxfId="2605" priority="932" operator="containsText" text="Padres">
      <formula>NOT(ISERROR(SEARCH(("Padres"),(E109))))</formula>
    </cfRule>
    <cfRule type="containsText" dxfId="2604" priority="930" operator="containsText" text="Blue Jays">
      <formula>NOT(ISERROR(SEARCH(("Blue Jays"),(E109))))</formula>
    </cfRule>
    <cfRule type="containsText" dxfId="2603" priority="929" operator="containsText" text="Astros">
      <formula>NOT(ISERROR(SEARCH(("Astros"),(E109))))</formula>
    </cfRule>
    <cfRule type="containsText" dxfId="2602" priority="928" operator="containsText" text="Padres">
      <formula>NOT(ISERROR(SEARCH(("Padres"),(E109))))</formula>
    </cfRule>
    <cfRule type="containsText" dxfId="2601" priority="927" operator="containsText" text="Yankees">
      <formula>NOT(ISERROR(SEARCH(("Yankees"),(E109))))</formula>
    </cfRule>
    <cfRule type="containsText" dxfId="2600" priority="926" operator="containsText" text="Blue Jays">
      <formula>NOT(ISERROR(SEARCH(("Blue Jays"),(E109))))</formula>
    </cfRule>
    <cfRule type="containsText" dxfId="2599" priority="924" operator="containsText" text="Cardinals">
      <formula>NOT(ISERROR(SEARCH(("Cardinals"),(E109))))</formula>
    </cfRule>
    <cfRule type="containsText" dxfId="2598" priority="939" operator="containsText" text="cubs">
      <formula>NOT(ISERROR(SEARCH(("cubs"),(E109))))</formula>
    </cfRule>
    <cfRule type="containsText" dxfId="2597" priority="938" operator="containsText" text="cubs">
      <formula>NOT(ISERROR(SEARCH(("cubs"),(E109))))</formula>
    </cfRule>
    <cfRule type="containsText" dxfId="2596" priority="937" operator="containsText" text="tigers">
      <formula>NOT(ISERROR(SEARCH(("tigers"),(E109))))</formula>
    </cfRule>
    <cfRule type="containsText" dxfId="2595" priority="925" operator="containsText" text="Athletics">
      <formula>NOT(ISERROR(SEARCH(("Athletics"),(E109))))</formula>
    </cfRule>
  </conditionalFormatting>
  <conditionalFormatting sqref="E111">
    <cfRule type="containsText" dxfId="2594" priority="6099" operator="containsText" text="cubs">
      <formula>NOT(ISERROR(SEARCH(("cubs"),(E111))))</formula>
    </cfRule>
    <cfRule type="containsText" dxfId="2593" priority="6100" operator="containsText" text="cubs">
      <formula>NOT(ISERROR(SEARCH(("cubs"),(E111))))</formula>
    </cfRule>
    <cfRule type="containsText" dxfId="2592" priority="6096" operator="containsText" text="Astros">
      <formula>NOT(ISERROR(SEARCH(("Astros"),(E111))))</formula>
    </cfRule>
    <cfRule type="containsText" dxfId="2591" priority="6095" operator="containsText" text="Athletics">
      <formula>NOT(ISERROR(SEARCH(("Athletics"),(E111))))</formula>
    </cfRule>
    <cfRule type="containsText" dxfId="2590" priority="2303" operator="containsText" text="cubs">
      <formula>NOT(ISERROR(SEARCH(("cubs"),(E111))))</formula>
    </cfRule>
    <cfRule type="containsText" dxfId="2589" priority="6098" operator="containsText" text="tigers">
      <formula>NOT(ISERROR(SEARCH(("tigers"),(E111))))</formula>
    </cfRule>
    <cfRule type="containsText" dxfId="2588" priority="6094" operator="containsText" text="Rockies">
      <formula>NOT(ISERROR(SEARCH(("Rockies"),(E111))))</formula>
    </cfRule>
    <cfRule type="containsText" dxfId="2587" priority="6093" operator="containsText" text="Padres">
      <formula>NOT(ISERROR(SEARCH(("Padres"),(E111))))</formula>
    </cfRule>
    <cfRule type="containsText" dxfId="2586" priority="6092" operator="containsText" text="Cardinals">
      <formula>NOT(ISERROR(SEARCH(("Cardinals"),(E111))))</formula>
    </cfRule>
    <cfRule type="containsText" dxfId="2585" priority="6090" operator="containsText" text="Astros">
      <formula>NOT(ISERROR(SEARCH(("Astros"),(E111))))</formula>
    </cfRule>
    <cfRule type="containsText" dxfId="2584" priority="6088" operator="containsText" text="Yankees">
      <formula>NOT(ISERROR(SEARCH(("Yankees"),(E111))))</formula>
    </cfRule>
    <cfRule type="containsText" dxfId="2583" priority="6087" operator="containsText" text="Blue Jays">
      <formula>NOT(ISERROR(SEARCH(("Blue Jays"),(E111))))</formula>
    </cfRule>
    <cfRule type="containsText" dxfId="2582" priority="6089" operator="containsText" text="Padres">
      <formula>NOT(ISERROR(SEARCH(("Padres"),(E111))))</formula>
    </cfRule>
    <cfRule type="containsText" dxfId="2581" priority="2302" operator="containsText" text="cubs">
      <formula>NOT(ISERROR(SEARCH(("cubs"),(E111))))</formula>
    </cfRule>
    <cfRule type="containsText" dxfId="2580" priority="2301" operator="containsText" text="tigers">
      <formula>NOT(ISERROR(SEARCH(("tigers"),(E111))))</formula>
    </cfRule>
    <cfRule type="containsText" dxfId="2579" priority="2300" operator="containsText" text="Yankees">
      <formula>NOT(ISERROR(SEARCH(("Yankees"),(E111))))</formula>
    </cfRule>
    <cfRule type="containsText" dxfId="2578" priority="2299" operator="containsText" text="Astros">
      <formula>NOT(ISERROR(SEARCH(("Astros"),(E111))))</formula>
    </cfRule>
    <cfRule type="containsText" dxfId="2577" priority="2298" operator="containsText" text="Athletics">
      <formula>NOT(ISERROR(SEARCH(("Athletics"),(E111))))</formula>
    </cfRule>
    <cfRule type="containsText" dxfId="2576" priority="2297" operator="containsText" text="Rockies">
      <formula>NOT(ISERROR(SEARCH(("Rockies"),(E111))))</formula>
    </cfRule>
    <cfRule type="containsText" dxfId="2575" priority="2296" operator="containsText" text="Padres">
      <formula>NOT(ISERROR(SEARCH(("Padres"),(E111))))</formula>
    </cfRule>
    <cfRule type="containsText" dxfId="2574" priority="2293" operator="containsText" text="Astros">
      <formula>NOT(ISERROR(SEARCH(("Astros"),(E111))))</formula>
    </cfRule>
    <cfRule type="containsText" dxfId="2573" priority="2292" operator="containsText" text="Padres">
      <formula>NOT(ISERROR(SEARCH(("Padres"),(E111))))</formula>
    </cfRule>
    <cfRule type="containsText" dxfId="2572" priority="2291" operator="containsText" text="Yankees">
      <formula>NOT(ISERROR(SEARCH(("Yankees"),(E111))))</formula>
    </cfRule>
    <cfRule type="containsText" dxfId="2571" priority="2290" operator="containsText" text="Blue Jays">
      <formula>NOT(ISERROR(SEARCH(("Blue Jays"),(E111))))</formula>
    </cfRule>
    <cfRule type="containsText" dxfId="2570" priority="6097" operator="containsText" text="Yankees">
      <formula>NOT(ISERROR(SEARCH(("Yankees"),(E111))))</formula>
    </cfRule>
  </conditionalFormatting>
  <conditionalFormatting sqref="E111:E112">
    <cfRule type="containsText" dxfId="2569" priority="2295" operator="containsText" text="Cardinals">
      <formula>NOT(ISERROR(SEARCH(("Cardinals"),(E111))))</formula>
    </cfRule>
  </conditionalFormatting>
  <conditionalFormatting sqref="E111:E113">
    <cfRule type="containsText" dxfId="2568" priority="6086" operator="containsText" text="Athletics">
      <formula>NOT(ISERROR(SEARCH(("Athletics"),(E111))))</formula>
    </cfRule>
  </conditionalFormatting>
  <conditionalFormatting sqref="E112">
    <cfRule type="containsText" dxfId="2567" priority="2603" operator="containsText" text="Athletics">
      <formula>NOT(ISERROR(SEARCH(("Athletics"),(E112))))</formula>
    </cfRule>
    <cfRule type="containsText" dxfId="2566" priority="2615" operator="containsText" text="tigers">
      <formula>NOT(ISERROR(SEARCH(("tigers"),(E112))))</formula>
    </cfRule>
    <cfRule type="containsText" dxfId="2565" priority="2616" operator="containsText" text="cubs">
      <formula>NOT(ISERROR(SEARCH(("cubs"),(E112))))</formula>
    </cfRule>
    <cfRule type="containsText" dxfId="2564" priority="2617" operator="containsText" text="cubs">
      <formula>NOT(ISERROR(SEARCH(("cubs"),(E112))))</formula>
    </cfRule>
    <cfRule type="containsText" dxfId="2563" priority="7133" operator="containsText" text="Athletics">
      <formula>NOT(ISERROR(SEARCH(("Athletics"),(E112))))</formula>
    </cfRule>
    <cfRule type="containsText" dxfId="2562" priority="7132" operator="containsText" text="Rockies">
      <formula>NOT(ISERROR(SEARCH(("Rockies"),(E112))))</formula>
    </cfRule>
    <cfRule type="containsText" dxfId="2561" priority="7131" operator="containsText" text="Padres">
      <formula>NOT(ISERROR(SEARCH(("Padres"),(E112))))</formula>
    </cfRule>
    <cfRule type="containsText" dxfId="2560" priority="7129" operator="containsText" text="Astros">
      <formula>NOT(ISERROR(SEARCH(("Astros"),(E112))))</formula>
    </cfRule>
    <cfRule type="containsText" dxfId="2559" priority="7128" operator="containsText" text="Padres">
      <formula>NOT(ISERROR(SEARCH(("Padres"),(E112))))</formula>
    </cfRule>
    <cfRule type="containsText" dxfId="2558" priority="7127" operator="containsText" text="Yankees">
      <formula>NOT(ISERROR(SEARCH(("Yankees"),(E112))))</formula>
    </cfRule>
    <cfRule type="containsText" dxfId="2557" priority="2610" operator="containsText" text="Padres">
      <formula>NOT(ISERROR(SEARCH(("Padres"),(E112))))</formula>
    </cfRule>
    <cfRule type="containsText" dxfId="2556" priority="4186" operator="containsText" text="Astros">
      <formula>NOT(ISERROR(SEARCH(("Astros"),(E112))))</formula>
    </cfRule>
    <cfRule type="containsText" dxfId="2555" priority="4185" operator="containsText" text="Padres">
      <formula>NOT(ISERROR(SEARCH(("Padres"),(E112))))</formula>
    </cfRule>
    <cfRule type="containsText" dxfId="2554" priority="4184" operator="containsText" text="Yankees">
      <formula>NOT(ISERROR(SEARCH(("Yankees"),(E112))))</formula>
    </cfRule>
    <cfRule type="containsText" dxfId="2553" priority="4183" operator="containsText" text="Blue Jays">
      <formula>NOT(ISERROR(SEARCH(("Blue Jays"),(E112))))</formula>
    </cfRule>
    <cfRule type="containsText" dxfId="2552" priority="2605" operator="containsText" text="Yankees">
      <formula>NOT(ISERROR(SEARCH(("Yankees"),(E112))))</formula>
    </cfRule>
    <cfRule type="containsText" dxfId="2551" priority="2606" operator="containsText" text="Padres">
      <formula>NOT(ISERROR(SEARCH(("Padres"),(E112))))</formula>
    </cfRule>
    <cfRule type="containsText" dxfId="2550" priority="2607" operator="containsText" text="Astros">
      <formula>NOT(ISERROR(SEARCH(("Astros"),(E112))))</formula>
    </cfRule>
    <cfRule type="containsText" dxfId="2549" priority="2608" operator="containsText" text="Blue Jays">
      <formula>NOT(ISERROR(SEARCH(("Blue Jays"),(E112))))</formula>
    </cfRule>
    <cfRule type="containsText" dxfId="2548" priority="2609" operator="containsText" text="Cardinals">
      <formula>NOT(ISERROR(SEARCH(("Cardinals"),(E112))))</formula>
    </cfRule>
    <cfRule type="containsText" dxfId="2547" priority="7138" operator="containsText" text="cubs">
      <formula>NOT(ISERROR(SEARCH(("cubs"),(E112))))</formula>
    </cfRule>
    <cfRule type="containsText" dxfId="2546" priority="2611" operator="containsText" text="Rockies">
      <formula>NOT(ISERROR(SEARCH(("Rockies"),(E112))))</formula>
    </cfRule>
    <cfRule type="containsText" dxfId="2545" priority="4196" operator="containsText" text="cubs">
      <formula>NOT(ISERROR(SEARCH(("cubs"),(E112))))</formula>
    </cfRule>
    <cfRule type="containsText" dxfId="2544" priority="4195" operator="containsText" text="cubs">
      <formula>NOT(ISERROR(SEARCH(("cubs"),(E112))))</formula>
    </cfRule>
    <cfRule type="containsText" dxfId="2543" priority="4194" operator="containsText" text="tigers">
      <formula>NOT(ISERROR(SEARCH(("tigers"),(E112))))</formula>
    </cfRule>
    <cfRule type="containsText" dxfId="2542" priority="4193" operator="containsText" text="Yankees">
      <formula>NOT(ISERROR(SEARCH(("Yankees"),(E112))))</formula>
    </cfRule>
    <cfRule type="containsText" dxfId="2541" priority="4192" operator="containsText" text="Astros">
      <formula>NOT(ISERROR(SEARCH(("Astros"),(E112))))</formula>
    </cfRule>
    <cfRule type="containsText" dxfId="2540" priority="4191" operator="containsText" text="Athletics">
      <formula>NOT(ISERROR(SEARCH(("Athletics"),(E112))))</formula>
    </cfRule>
    <cfRule type="containsText" dxfId="2539" priority="4190" operator="containsText" text="Rockies">
      <formula>NOT(ISERROR(SEARCH(("Rockies"),(E112))))</formula>
    </cfRule>
    <cfRule type="containsText" dxfId="2538" priority="4189" operator="containsText" text="Padres">
      <formula>NOT(ISERROR(SEARCH(("Padres"),(E112))))</formula>
    </cfRule>
    <cfRule type="containsText" dxfId="2537" priority="4187" operator="containsText" text="Blue Jays">
      <formula>NOT(ISERROR(SEARCH(("Blue Jays"),(E112))))</formula>
    </cfRule>
    <cfRule type="containsText" dxfId="2536" priority="4182" operator="containsText" text="Athletics">
      <formula>NOT(ISERROR(SEARCH(("Athletics"),(E112))))</formula>
    </cfRule>
    <cfRule type="containsText" dxfId="2535" priority="7136" operator="containsText" text="tigers">
      <formula>NOT(ISERROR(SEARCH(("tigers"),(E112))))</formula>
    </cfRule>
    <cfRule type="containsText" dxfId="2534" priority="7135" operator="containsText" text="Yankees">
      <formula>NOT(ISERROR(SEARCH(("Yankees"),(E112))))</formula>
    </cfRule>
    <cfRule type="containsText" dxfId="2533" priority="7137" operator="containsText" text="cubs">
      <formula>NOT(ISERROR(SEARCH(("cubs"),(E112))))</formula>
    </cfRule>
    <cfRule type="containsText" dxfId="2532" priority="2604" operator="containsText" text="Blue Jays">
      <formula>NOT(ISERROR(SEARCH(("Blue Jays"),(E112))))</formula>
    </cfRule>
    <cfRule type="containsText" dxfId="2531" priority="2612" operator="containsText" text="Athletics">
      <formula>NOT(ISERROR(SEARCH(("Athletics"),(E112))))</formula>
    </cfRule>
    <cfRule type="containsText" dxfId="2530" priority="2613" operator="containsText" text="Astros">
      <formula>NOT(ISERROR(SEARCH(("Astros"),(E112))))</formula>
    </cfRule>
    <cfRule type="containsText" dxfId="2529" priority="2614" operator="containsText" text="Yankees">
      <formula>NOT(ISERROR(SEARCH(("Yankees"),(E112))))</formula>
    </cfRule>
    <cfRule type="containsText" dxfId="2528" priority="7130" operator="containsText" text="Blue Jays">
      <formula>NOT(ISERROR(SEARCH(("Blue Jays"),(E112))))</formula>
    </cfRule>
    <cfRule type="containsText" dxfId="2527" priority="7134" operator="containsText" text="Astros">
      <formula>NOT(ISERROR(SEARCH(("Astros"),(E112))))</formula>
    </cfRule>
    <cfRule type="containsText" dxfId="2526" priority="4181" operator="containsText" text="Cardinals">
      <formula>NOT(ISERROR(SEARCH(("Cardinals"),(E112))))</formula>
    </cfRule>
  </conditionalFormatting>
  <conditionalFormatting sqref="E112:E113">
    <cfRule type="containsText" dxfId="2525" priority="7085" operator="containsText" text="Blue Jays">
      <formula>NOT(ISERROR(SEARCH(("Blue Jays"),(E112))))</formula>
    </cfRule>
    <cfRule type="containsText" dxfId="2524" priority="4188" operator="containsText" text="Cardinals">
      <formula>NOT(ISERROR(SEARCH(("Cardinals"),(E112))))</formula>
    </cfRule>
  </conditionalFormatting>
  <conditionalFormatting sqref="E113">
    <cfRule type="containsText" dxfId="2523" priority="5752" operator="containsText" text="Cardinals">
      <formula>NOT(ISERROR(SEARCH(("Cardinals"),(E113))))</formula>
    </cfRule>
    <cfRule type="containsText" dxfId="2522" priority="1250" operator="containsText" text="tigers">
      <formula>NOT(ISERROR(SEARCH(("tigers"),(E113))))</formula>
    </cfRule>
    <cfRule type="containsText" dxfId="2521" priority="1251" operator="containsText" text="cubs">
      <formula>NOT(ISERROR(SEARCH(("cubs"),(E113))))</formula>
    </cfRule>
    <cfRule type="containsText" dxfId="2520" priority="1252" operator="containsText" text="cubs">
      <formula>NOT(ISERROR(SEARCH(("cubs"),(E113))))</formula>
    </cfRule>
    <cfRule type="containsText" dxfId="2519" priority="4523" operator="containsText" text="Astros">
      <formula>NOT(ISERROR(SEARCH(("Astros"),(E113))))</formula>
    </cfRule>
    <cfRule type="containsText" dxfId="2518" priority="4522" operator="containsText" text="Athletics">
      <formula>NOT(ISERROR(SEARCH(("Athletics"),(E113))))</formula>
    </cfRule>
    <cfRule type="containsText" dxfId="2517" priority="4521" operator="containsText" text="Rockies">
      <formula>NOT(ISERROR(SEARCH(("Rockies"),(E113))))</formula>
    </cfRule>
    <cfRule type="containsText" dxfId="2516" priority="4520" operator="containsText" text="Padres">
      <formula>NOT(ISERROR(SEARCH(("Padres"),(E113))))</formula>
    </cfRule>
    <cfRule type="containsText" dxfId="2515" priority="1240" operator="containsText" text="Yankees">
      <formula>NOT(ISERROR(SEARCH(("Yankees"),(E113))))</formula>
    </cfRule>
    <cfRule type="containsText" dxfId="2514" priority="7081" operator="containsText" text="Blue Jays">
      <formula>NOT(ISERROR(SEARCH(("Blue Jays"),(E113))))</formula>
    </cfRule>
    <cfRule type="containsText" dxfId="2513" priority="7082" operator="containsText" text="Yankees">
      <formula>NOT(ISERROR(SEARCH(("Yankees"),(E113))))</formula>
    </cfRule>
    <cfRule type="containsText" dxfId="2512" priority="7084" operator="containsText" text="Astros">
      <formula>NOT(ISERROR(SEARCH(("Astros"),(E113))))</formula>
    </cfRule>
    <cfRule type="containsText" dxfId="2511" priority="7087" operator="containsText" text="Padres">
      <formula>NOT(ISERROR(SEARCH(("Padres"),(E113))))</formula>
    </cfRule>
    <cfRule type="containsText" dxfId="2510" priority="7088" operator="containsText" text="Rockies">
      <formula>NOT(ISERROR(SEARCH(("Rockies"),(E113))))</formula>
    </cfRule>
    <cfRule type="containsText" dxfId="2509" priority="7089" operator="containsText" text="Athletics">
      <formula>NOT(ISERROR(SEARCH(("Athletics"),(E113))))</formula>
    </cfRule>
    <cfRule type="containsText" dxfId="2508" priority="7090" operator="containsText" text="Astros">
      <formula>NOT(ISERROR(SEARCH(("Astros"),(E113))))</formula>
    </cfRule>
    <cfRule type="containsText" dxfId="2507" priority="4526" operator="containsText" text="cubs">
      <formula>NOT(ISERROR(SEARCH(("cubs"),(E113))))</formula>
    </cfRule>
    <cfRule type="containsText" dxfId="2506" priority="4524" operator="containsText" text="Yankees">
      <formula>NOT(ISERROR(SEARCH(("Yankees"),(E113))))</formula>
    </cfRule>
    <cfRule type="containsText" dxfId="2505" priority="4513" operator="containsText" text="Athletics">
      <formula>NOT(ISERROR(SEARCH(("Athletics"),(E113))))</formula>
    </cfRule>
    <cfRule type="containsText" dxfId="2504" priority="4525" operator="containsText" text="tigers">
      <formula>NOT(ISERROR(SEARCH(("tigers"),(E113))))</formula>
    </cfRule>
    <cfRule type="containsText" dxfId="2503" priority="7083" operator="containsText" text="Padres">
      <formula>NOT(ISERROR(SEARCH(("Padres"),(E113))))</formula>
    </cfRule>
    <cfRule type="containsText" dxfId="2502" priority="7093" operator="containsText" text="cubs">
      <formula>NOT(ISERROR(SEARCH(("cubs"),(E113))))</formula>
    </cfRule>
    <cfRule type="containsText" dxfId="2501" priority="7092" operator="containsText" text="tigers">
      <formula>NOT(ISERROR(SEARCH(("tigers"),(E113))))</formula>
    </cfRule>
    <cfRule type="containsText" dxfId="2500" priority="7091" operator="containsText" text="Yankees">
      <formula>NOT(ISERROR(SEARCH(("Yankees"),(E113))))</formula>
    </cfRule>
    <cfRule type="containsText" dxfId="2499" priority="1238" operator="containsText" text="Athletics">
      <formula>NOT(ISERROR(SEARCH(("Athletics"),(E113))))</formula>
    </cfRule>
    <cfRule type="containsText" dxfId="2498" priority="4515" operator="containsText" text="Yankees">
      <formula>NOT(ISERROR(SEARCH(("Yankees"),(E113))))</formula>
    </cfRule>
    <cfRule type="containsText" dxfId="2497" priority="7094" operator="containsText" text="cubs">
      <formula>NOT(ISERROR(SEARCH(("cubs"),(E113))))</formula>
    </cfRule>
    <cfRule type="containsText" dxfId="2496" priority="4519" operator="containsText" text="Cardinals">
      <formula>NOT(ISERROR(SEARCH(("Cardinals"),(E113))))</formula>
    </cfRule>
    <cfRule type="containsText" dxfId="2495" priority="4518" operator="containsText" text="Blue Jays">
      <formula>NOT(ISERROR(SEARCH(("Blue Jays"),(E113))))</formula>
    </cfRule>
    <cfRule type="containsText" dxfId="2494" priority="4527" operator="containsText" text="cubs">
      <formula>NOT(ISERROR(SEARCH(("cubs"),(E113))))</formula>
    </cfRule>
    <cfRule type="containsText" dxfId="2493" priority="4517" operator="containsText" text="Astros">
      <formula>NOT(ISERROR(SEARCH(("Astros"),(E113))))</formula>
    </cfRule>
    <cfRule type="containsText" dxfId="2492" priority="4516" operator="containsText" text="Padres">
      <formula>NOT(ISERROR(SEARCH(("Padres"),(E113))))</formula>
    </cfRule>
    <cfRule type="containsText" dxfId="2491" priority="1241" operator="containsText" text="Padres">
      <formula>NOT(ISERROR(SEARCH(("Padres"),(E113))))</formula>
    </cfRule>
    <cfRule type="containsText" dxfId="2490" priority="1242" operator="containsText" text="Astros">
      <formula>NOT(ISERROR(SEARCH(("Astros"),(E113))))</formula>
    </cfRule>
    <cfRule type="containsText" dxfId="2489" priority="4514" operator="containsText" text="Blue Jays">
      <formula>NOT(ISERROR(SEARCH(("Blue Jays"),(E113))))</formula>
    </cfRule>
    <cfRule type="containsText" dxfId="2488" priority="1239" operator="containsText" text="Blue Jays">
      <formula>NOT(ISERROR(SEARCH(("Blue Jays"),(E113))))</formula>
    </cfRule>
  </conditionalFormatting>
  <conditionalFormatting sqref="E113:E114">
    <cfRule type="containsText" dxfId="2487" priority="1245" operator="containsText" text="Padres">
      <formula>NOT(ISERROR(SEARCH(("Padres"),(E113))))</formula>
    </cfRule>
    <cfRule type="containsText" dxfId="2486" priority="1244" operator="containsText" text="Cardinals">
      <formula>NOT(ISERROR(SEARCH(("Cardinals"),(E113))))</formula>
    </cfRule>
    <cfRule type="containsText" dxfId="2485" priority="1243" operator="containsText" text="Blue Jays">
      <formula>NOT(ISERROR(SEARCH(("Blue Jays"),(E113))))</formula>
    </cfRule>
    <cfRule type="containsText" dxfId="2484" priority="1247" operator="containsText" text="Athletics">
      <formula>NOT(ISERROR(SEARCH(("Athletics"),(E113))))</formula>
    </cfRule>
    <cfRule type="containsText" dxfId="2483" priority="1249" operator="containsText" text="Yankees">
      <formula>NOT(ISERROR(SEARCH(("Yankees"),(E113))))</formula>
    </cfRule>
    <cfRule type="containsText" dxfId="2482" priority="1248" operator="containsText" text="Astros">
      <formula>NOT(ISERROR(SEARCH(("Astros"),(E113))))</formula>
    </cfRule>
    <cfRule type="containsText" dxfId="2481" priority="1246" operator="containsText" text="Rockies">
      <formula>NOT(ISERROR(SEARCH(("Rockies"),(E113))))</formula>
    </cfRule>
  </conditionalFormatting>
  <conditionalFormatting sqref="E114">
    <cfRule type="containsText" dxfId="2480" priority="1858" operator="containsText" text="Athletics">
      <formula>NOT(ISERROR(SEARCH(("Athletics"),(E114))))</formula>
    </cfRule>
    <cfRule type="containsText" dxfId="2479" priority="1859" operator="containsText" text="Astros">
      <formula>NOT(ISERROR(SEARCH(("Astros"),(E114))))</formula>
    </cfRule>
    <cfRule type="containsText" dxfId="2478" priority="1853" operator="containsText" text="cubs">
      <formula>NOT(ISERROR(SEARCH(("cubs"),(E114))))</formula>
    </cfRule>
    <cfRule type="containsText" dxfId="2477" priority="1852" operator="containsText" text="cubs">
      <formula>NOT(ISERROR(SEARCH(("cubs"),(E114))))</formula>
    </cfRule>
    <cfRule type="containsText" dxfId="2476" priority="1851" operator="containsText" text="tigers">
      <formula>NOT(ISERROR(SEARCH(("tigers"),(E114))))</formula>
    </cfRule>
    <cfRule type="containsText" dxfId="2475" priority="1860" operator="containsText" text="Yankees">
      <formula>NOT(ISERROR(SEARCH(("Yankees"),(E114))))</formula>
    </cfRule>
    <cfRule type="containsText" dxfId="2474" priority="1861" operator="containsText" text="tigers">
      <formula>NOT(ISERROR(SEARCH(("tigers"),(E114))))</formula>
    </cfRule>
    <cfRule type="containsText" dxfId="2473" priority="1862" operator="containsText" text="cubs">
      <formula>NOT(ISERROR(SEARCH(("cubs"),(E114))))</formula>
    </cfRule>
    <cfRule type="containsText" dxfId="2472" priority="1863" operator="containsText" text="cubs">
      <formula>NOT(ISERROR(SEARCH(("cubs"),(E114))))</formula>
    </cfRule>
    <cfRule type="containsText" dxfId="2471" priority="1857" operator="containsText" text="Rockies">
      <formula>NOT(ISERROR(SEARCH(("Rockies"),(E114))))</formula>
    </cfRule>
    <cfRule type="containsText" dxfId="2470" priority="1854" operator="containsText" text="Blue Jays">
      <formula>NOT(ISERROR(SEARCH(("Blue Jays"),(E114))))</formula>
    </cfRule>
    <cfRule type="containsText" dxfId="2469" priority="1856" operator="containsText" text="Padres">
      <formula>NOT(ISERROR(SEARCH(("Padres"),(E114))))</formula>
    </cfRule>
  </conditionalFormatting>
  <conditionalFormatting sqref="E116">
    <cfRule type="containsText" dxfId="2468" priority="2937" operator="containsText" text="Padres">
      <formula>NOT(ISERROR(SEARCH(("Padres"),(E116))))</formula>
    </cfRule>
    <cfRule type="containsText" dxfId="2467" priority="2948" operator="containsText" text="cubs">
      <formula>NOT(ISERROR(SEARCH(("cubs"),(E116))))</formula>
    </cfRule>
    <cfRule type="containsText" dxfId="2466" priority="2946" operator="containsText" text="tigers">
      <formula>NOT(ISERROR(SEARCH(("tigers"),(E116))))</formula>
    </cfRule>
    <cfRule type="containsText" dxfId="2465" priority="2938" operator="containsText" text="Astros">
      <formula>NOT(ISERROR(SEARCH(("Astros"),(E116))))</formula>
    </cfRule>
    <cfRule type="containsText" dxfId="2464" priority="2947" operator="containsText" text="cubs">
      <formula>NOT(ISERROR(SEARCH(("cubs"),(E116))))</formula>
    </cfRule>
    <cfRule type="containsText" dxfId="2463" priority="2945" operator="containsText" text="Yankees">
      <formula>NOT(ISERROR(SEARCH(("Yankees"),(E116))))</formula>
    </cfRule>
    <cfRule type="containsText" dxfId="2462" priority="2944" operator="containsText" text="Astros">
      <formula>NOT(ISERROR(SEARCH(("Astros"),(E116))))</formula>
    </cfRule>
    <cfRule type="containsText" dxfId="2461" priority="2943" operator="containsText" text="Athletics">
      <formula>NOT(ISERROR(SEARCH(("Athletics"),(E116))))</formula>
    </cfRule>
    <cfRule type="containsText" dxfId="2460" priority="2942" operator="containsText" text="Rockies">
      <formula>NOT(ISERROR(SEARCH(("Rockies"),(E116))))</formula>
    </cfRule>
    <cfRule type="containsText" dxfId="2459" priority="2941" operator="containsText" text="Padres">
      <formula>NOT(ISERROR(SEARCH(("Padres"),(E116))))</formula>
    </cfRule>
    <cfRule type="containsText" dxfId="2458" priority="2940" operator="containsText" text="Cardinals">
      <formula>NOT(ISERROR(SEARCH(("Cardinals"),(E116))))</formula>
    </cfRule>
    <cfRule type="containsText" dxfId="2457" priority="2939" operator="containsText" text="Blue Jays">
      <formula>NOT(ISERROR(SEARCH(("Blue Jays"),(E116))))</formula>
    </cfRule>
    <cfRule type="containsText" dxfId="2456" priority="2934" operator="containsText" text="Athletics">
      <formula>NOT(ISERROR(SEARCH(("Athletics"),(E116))))</formula>
    </cfRule>
    <cfRule type="containsText" dxfId="2455" priority="2935" operator="containsText" text="Blue Jays">
      <formula>NOT(ISERROR(SEARCH(("Blue Jays"),(E116))))</formula>
    </cfRule>
    <cfRule type="containsText" dxfId="2454" priority="2936" operator="containsText" text="Yankees">
      <formula>NOT(ISERROR(SEARCH(("Yankees"),(E116))))</formula>
    </cfRule>
  </conditionalFormatting>
  <conditionalFormatting sqref="E116:E117">
    <cfRule type="containsText" dxfId="2453" priority="1946" operator="containsText" text="Cardinals">
      <formula>NOT(ISERROR(SEARCH(("Cardinals"),(E116))))</formula>
    </cfRule>
    <cfRule type="containsText" dxfId="2452" priority="1938" operator="containsText" text="Rockies">
      <formula>NOT(ISERROR(SEARCH(("Rockies"),(E116))))</formula>
    </cfRule>
  </conditionalFormatting>
  <conditionalFormatting sqref="E117">
    <cfRule type="containsText" dxfId="2451" priority="1944" operator="containsText" text="Astros">
      <formula>NOT(ISERROR(SEARCH(("Astros"),(E117))))</formula>
    </cfRule>
    <cfRule type="containsText" dxfId="2450" priority="1943" operator="containsText" text="Padres">
      <formula>NOT(ISERROR(SEARCH(("Padres"),(E117))))</formula>
    </cfRule>
    <cfRule type="containsText" dxfId="2449" priority="1942" operator="containsText" text="Yankees">
      <formula>NOT(ISERROR(SEARCH(("Yankees"),(E117))))</formula>
    </cfRule>
    <cfRule type="containsText" dxfId="2448" priority="1941" operator="containsText" text="Blue Jays">
      <formula>NOT(ISERROR(SEARCH(("Blue Jays"),(E117))))</formula>
    </cfRule>
    <cfRule type="containsText" dxfId="2447" priority="1940" operator="containsText" text="Athletics">
      <formula>NOT(ISERROR(SEARCH(("Athletics"),(E117))))</formula>
    </cfRule>
    <cfRule type="containsText" dxfId="2446" priority="1939" operator="containsText" text="Cardinals">
      <formula>NOT(ISERROR(SEARCH(("Cardinals"),(E117))))</formula>
    </cfRule>
    <cfRule type="containsText" dxfId="2445" priority="1947" operator="containsText" text="Padres">
      <formula>NOT(ISERROR(SEARCH(("Padres"),(E117))))</formula>
    </cfRule>
    <cfRule type="containsText" dxfId="2444" priority="1954" operator="containsText" text="cubs">
      <formula>NOT(ISERROR(SEARCH(("cubs"),(E117))))</formula>
    </cfRule>
    <cfRule type="containsText" dxfId="2443" priority="1952" operator="containsText" text="tigers">
      <formula>NOT(ISERROR(SEARCH(("tigers"),(E117))))</formula>
    </cfRule>
    <cfRule type="containsText" dxfId="2442" priority="1951" operator="containsText" text="Yankees">
      <formula>NOT(ISERROR(SEARCH(("Yankees"),(E117))))</formula>
    </cfRule>
    <cfRule type="containsText" dxfId="2441" priority="1950" operator="containsText" text="Astros">
      <formula>NOT(ISERROR(SEARCH(("Astros"),(E117))))</formula>
    </cfRule>
    <cfRule type="containsText" dxfId="2440" priority="1953" operator="containsText" text="cubs">
      <formula>NOT(ISERROR(SEARCH(("cubs"),(E117))))</formula>
    </cfRule>
    <cfRule type="containsText" dxfId="2439" priority="1948" operator="containsText" text="Rockies">
      <formula>NOT(ISERROR(SEARCH(("Rockies"),(E117))))</formula>
    </cfRule>
    <cfRule type="containsText" dxfId="2438" priority="1945" operator="containsText" text="Blue Jays">
      <formula>NOT(ISERROR(SEARCH(("Blue Jays"),(E117))))</formula>
    </cfRule>
    <cfRule type="containsText" dxfId="2437" priority="1949" operator="containsText" text="Athletics">
      <formula>NOT(ISERROR(SEARCH(("Athletics"),(E117))))</formula>
    </cfRule>
  </conditionalFormatting>
  <conditionalFormatting sqref="E119">
    <cfRule type="containsText" dxfId="2436" priority="897" operator="containsText" text="Cardinals">
      <formula>NOT(ISERROR(SEARCH(("Cardinals"),(E119))))</formula>
    </cfRule>
    <cfRule type="containsText" dxfId="2435" priority="898" operator="containsText" text="Padres">
      <formula>NOT(ISERROR(SEARCH(("Padres"),(E119))))</formula>
    </cfRule>
    <cfRule type="containsText" dxfId="2434" priority="899" operator="containsText" text="Rockies">
      <formula>NOT(ISERROR(SEARCH(("Rockies"),(E119))))</formula>
    </cfRule>
    <cfRule type="containsText" dxfId="2433" priority="900" operator="containsText" text="Athletics">
      <formula>NOT(ISERROR(SEARCH(("Athletics"),(E119))))</formula>
    </cfRule>
    <cfRule type="containsText" dxfId="2432" priority="902" operator="containsText" text="Yankees">
      <formula>NOT(ISERROR(SEARCH(("Yankees"),(E119))))</formula>
    </cfRule>
    <cfRule type="containsText" dxfId="2431" priority="892" operator="containsText" text="Blue Jays">
      <formula>NOT(ISERROR(SEARCH(("Blue Jays"),(E119))))</formula>
    </cfRule>
    <cfRule type="containsText" dxfId="2430" priority="891" operator="containsText" text="Athletics">
      <formula>NOT(ISERROR(SEARCH(("Athletics"),(E119))))</formula>
    </cfRule>
    <cfRule type="containsText" dxfId="2429" priority="901" operator="containsText" text="Astros">
      <formula>NOT(ISERROR(SEARCH(("Astros"),(E119))))</formula>
    </cfRule>
    <cfRule type="containsText" dxfId="2428" priority="903" operator="containsText" text="tigers">
      <formula>NOT(ISERROR(SEARCH(("tigers"),(E119))))</formula>
    </cfRule>
    <cfRule type="containsText" dxfId="2427" priority="904" operator="containsText" text="cubs">
      <formula>NOT(ISERROR(SEARCH(("cubs"),(E119))))</formula>
    </cfRule>
    <cfRule type="containsText" dxfId="2426" priority="905" operator="containsText" text="cubs">
      <formula>NOT(ISERROR(SEARCH(("cubs"),(E119))))</formula>
    </cfRule>
    <cfRule type="containsText" dxfId="2425" priority="893" operator="containsText" text="Yankees">
      <formula>NOT(ISERROR(SEARCH(("Yankees"),(E119))))</formula>
    </cfRule>
    <cfRule type="containsText" dxfId="2424" priority="894" operator="containsText" text="Padres">
      <formula>NOT(ISERROR(SEARCH(("Padres"),(E119))))</formula>
    </cfRule>
    <cfRule type="containsText" dxfId="2423" priority="895" operator="containsText" text="Astros">
      <formula>NOT(ISERROR(SEARCH(("Astros"),(E119))))</formula>
    </cfRule>
    <cfRule type="containsText" dxfId="2422" priority="896" operator="containsText" text="Blue Jays">
      <formula>NOT(ISERROR(SEARCH(("Blue Jays"),(E119))))</formula>
    </cfRule>
  </conditionalFormatting>
  <conditionalFormatting sqref="E119:E120">
    <cfRule type="containsText" dxfId="2421" priority="26" operator="containsText" text="Cardinals">
      <formula>NOT(ISERROR(SEARCH(("Cardinals"),(E119))))</formula>
    </cfRule>
    <cfRule type="containsText" dxfId="2420" priority="18" operator="containsText" text="Rockies">
      <formula>NOT(ISERROR(SEARCH(("Rockies"),(E119))))</formula>
    </cfRule>
  </conditionalFormatting>
  <conditionalFormatting sqref="E120">
    <cfRule type="containsText" dxfId="2419" priority="34" operator="containsText" text="cubs">
      <formula>NOT(ISERROR(SEARCH(("cubs"),(E120))))</formula>
    </cfRule>
    <cfRule type="containsText" dxfId="2418" priority="22" operator="containsText" text="Yankees">
      <formula>NOT(ISERROR(SEARCH(("Yankees"),(E120))))</formula>
    </cfRule>
    <cfRule type="containsText" dxfId="2417" priority="32" operator="containsText" text="tigers">
      <formula>NOT(ISERROR(SEARCH(("tigers"),(E120))))</formula>
    </cfRule>
    <cfRule type="containsText" dxfId="2416" priority="31" operator="containsText" text="Yankees">
      <formula>NOT(ISERROR(SEARCH(("Yankees"),(E120))))</formula>
    </cfRule>
    <cfRule type="containsText" dxfId="2415" priority="30" operator="containsText" text="Astros">
      <formula>NOT(ISERROR(SEARCH(("Astros"),(E120))))</formula>
    </cfRule>
    <cfRule type="containsText" dxfId="2414" priority="21" operator="containsText" text="Blue Jays">
      <formula>NOT(ISERROR(SEARCH(("Blue Jays"),(E120))))</formula>
    </cfRule>
    <cfRule type="containsText" dxfId="2413" priority="29" operator="containsText" text="Athletics">
      <formula>NOT(ISERROR(SEARCH(("Athletics"),(E120))))</formula>
    </cfRule>
    <cfRule type="containsText" dxfId="2412" priority="20" operator="containsText" text="Athletics">
      <formula>NOT(ISERROR(SEARCH(("Athletics"),(E120))))</formula>
    </cfRule>
    <cfRule type="containsText" dxfId="2411" priority="19" operator="containsText" text="Cardinals">
      <formula>NOT(ISERROR(SEARCH(("Cardinals"),(E120))))</formula>
    </cfRule>
    <cfRule type="containsText" dxfId="2410" priority="23" operator="containsText" text="Padres">
      <formula>NOT(ISERROR(SEARCH(("Padres"),(E120))))</formula>
    </cfRule>
    <cfRule type="containsText" dxfId="2409" priority="28" operator="containsText" text="Rockies">
      <formula>NOT(ISERROR(SEARCH(("Rockies"),(E120))))</formula>
    </cfRule>
    <cfRule type="containsText" dxfId="2408" priority="27" operator="containsText" text="Padres">
      <formula>NOT(ISERROR(SEARCH(("Padres"),(E120))))</formula>
    </cfRule>
    <cfRule type="containsText" dxfId="2407" priority="25" operator="containsText" text="Blue Jays">
      <formula>NOT(ISERROR(SEARCH(("Blue Jays"),(E120))))</formula>
    </cfRule>
    <cfRule type="containsText" dxfId="2406" priority="24" operator="containsText" text="Astros">
      <formula>NOT(ISERROR(SEARCH(("Astros"),(E120))))</formula>
    </cfRule>
    <cfRule type="containsText" dxfId="2405" priority="33" operator="containsText" text="cubs">
      <formula>NOT(ISERROR(SEARCH(("cubs"),(E120))))</formula>
    </cfRule>
  </conditionalFormatting>
  <conditionalFormatting sqref="E121">
    <cfRule type="containsText" dxfId="2404" priority="1879" operator="containsText" text="Astros">
      <formula>NOT(ISERROR(SEARCH(("Astros"),(E121))))</formula>
    </cfRule>
    <cfRule type="containsText" dxfId="2403" priority="1874" operator="containsText" text="Blue Jays">
      <formula>NOT(ISERROR(SEARCH(("Blue Jays"),(E121))))</formula>
    </cfRule>
    <cfRule type="containsText" dxfId="2402" priority="1873" operator="containsText" text="cubs">
      <formula>NOT(ISERROR(SEARCH(("cubs"),(E121))))</formula>
    </cfRule>
    <cfRule type="containsText" dxfId="2401" priority="1878" operator="containsText" text="Athletics">
      <formula>NOT(ISERROR(SEARCH(("Athletics"),(E121))))</formula>
    </cfRule>
    <cfRule type="containsText" dxfId="2400" priority="1872" operator="containsText" text="cubs">
      <formula>NOT(ISERROR(SEARCH(("cubs"),(E121))))</formula>
    </cfRule>
    <cfRule type="containsText" dxfId="2399" priority="1880" operator="containsText" text="Yankees">
      <formula>NOT(ISERROR(SEARCH(("Yankees"),(E121))))</formula>
    </cfRule>
    <cfRule type="containsText" dxfId="2398" priority="1881" operator="containsText" text="tigers">
      <formula>NOT(ISERROR(SEARCH(("tigers"),(E121))))</formula>
    </cfRule>
    <cfRule type="containsText" dxfId="2397" priority="1871" operator="containsText" text="tigers">
      <formula>NOT(ISERROR(SEARCH(("tigers"),(E121))))</formula>
    </cfRule>
    <cfRule type="containsText" dxfId="2396" priority="1870" operator="containsText" text="Yankees">
      <formula>NOT(ISERROR(SEARCH(("Yankees"),(E121))))</formula>
    </cfRule>
    <cfRule type="containsText" dxfId="2395" priority="1882" operator="containsText" text="cubs">
      <formula>NOT(ISERROR(SEARCH(("cubs"),(E121))))</formula>
    </cfRule>
    <cfRule type="containsText" dxfId="2394" priority="1876" operator="containsText" text="Padres">
      <formula>NOT(ISERROR(SEARCH(("Padres"),(E121))))</formula>
    </cfRule>
    <cfRule type="containsText" dxfId="2393" priority="1883" operator="containsText" text="cubs">
      <formula>NOT(ISERROR(SEARCH(("cubs"),(E121))))</formula>
    </cfRule>
    <cfRule type="containsText" dxfId="2392" priority="1869" operator="containsText" text="Astros">
      <formula>NOT(ISERROR(SEARCH(("Astros"),(E121))))</formula>
    </cfRule>
    <cfRule type="containsText" dxfId="2391" priority="1877" operator="containsText" text="Rockies">
      <formula>NOT(ISERROR(SEARCH(("Rockies"),(E121))))</formula>
    </cfRule>
  </conditionalFormatting>
  <conditionalFormatting sqref="E121:E122">
    <cfRule type="containsText" dxfId="2390" priority="566" operator="containsText" text="Cardinals">
      <formula>NOT(ISERROR(SEARCH(("Cardinals"),(E121))))</formula>
    </cfRule>
    <cfRule type="containsText" dxfId="2389" priority="565" operator="containsText" text="Blue Jays">
      <formula>NOT(ISERROR(SEARCH(("Blue Jays"),(E121))))</formula>
    </cfRule>
    <cfRule type="containsText" dxfId="2388" priority="567" operator="containsText" text="Padres">
      <formula>NOT(ISERROR(SEARCH(("Padres"),(E121))))</formula>
    </cfRule>
    <cfRule type="containsText" dxfId="2387" priority="568" operator="containsText" text="Rockies">
      <formula>NOT(ISERROR(SEARCH(("Rockies"),(E121))))</formula>
    </cfRule>
    <cfRule type="containsText" dxfId="2386" priority="569" operator="containsText" text="Athletics">
      <formula>NOT(ISERROR(SEARCH(("Athletics"),(E121))))</formula>
    </cfRule>
  </conditionalFormatting>
  <conditionalFormatting sqref="E122">
    <cfRule type="containsText" dxfId="2385" priority="560" operator="containsText" text="Athletics">
      <formula>NOT(ISERROR(SEARCH(("Athletics"),(E122))))</formula>
    </cfRule>
    <cfRule type="containsText" dxfId="2384" priority="561" operator="containsText" text="Blue Jays">
      <formula>NOT(ISERROR(SEARCH(("Blue Jays"),(E122))))</formula>
    </cfRule>
    <cfRule type="containsText" dxfId="2383" priority="562" operator="containsText" text="Yankees">
      <formula>NOT(ISERROR(SEARCH(("Yankees"),(E122))))</formula>
    </cfRule>
    <cfRule type="containsText" dxfId="2382" priority="563" operator="containsText" text="Padres">
      <formula>NOT(ISERROR(SEARCH(("Padres"),(E122))))</formula>
    </cfRule>
    <cfRule type="containsText" dxfId="2381" priority="564" operator="containsText" text="Astros">
      <formula>NOT(ISERROR(SEARCH(("Astros"),(E122))))</formula>
    </cfRule>
    <cfRule type="containsText" dxfId="2380" priority="571" operator="containsText" text="Yankees">
      <formula>NOT(ISERROR(SEARCH(("Yankees"),(E122))))</formula>
    </cfRule>
    <cfRule type="containsText" dxfId="2379" priority="558" operator="containsText" text="Rockies">
      <formula>NOT(ISERROR(SEARCH(("Rockies"),(E122))))</formula>
    </cfRule>
    <cfRule type="containsText" dxfId="2378" priority="570" operator="containsText" text="Astros">
      <formula>NOT(ISERROR(SEARCH(("Astros"),(E122))))</formula>
    </cfRule>
    <cfRule type="containsText" dxfId="2377" priority="559" operator="containsText" text="Cardinals">
      <formula>NOT(ISERROR(SEARCH(("Cardinals"),(E122))))</formula>
    </cfRule>
    <cfRule type="containsText" dxfId="2376" priority="574" operator="containsText" text="cubs">
      <formula>NOT(ISERROR(SEARCH(("cubs"),(E122))))</formula>
    </cfRule>
    <cfRule type="containsText" dxfId="2375" priority="573" operator="containsText" text="cubs">
      <formula>NOT(ISERROR(SEARCH(("cubs"),(E122))))</formula>
    </cfRule>
    <cfRule type="containsText" dxfId="2374" priority="572" operator="containsText" text="tigers">
      <formula>NOT(ISERROR(SEARCH(("tigers"),(E122))))</formula>
    </cfRule>
  </conditionalFormatting>
  <conditionalFormatting sqref="E124">
    <cfRule type="containsText" dxfId="2373" priority="355" operator="containsText" text="Athletics">
      <formula>NOT(ISERROR(SEARCH(("Athletics"),(E124))))</formula>
    </cfRule>
    <cfRule type="containsText" dxfId="2372" priority="354" operator="containsText" text="Rockies">
      <formula>NOT(ISERROR(SEARCH(("Rockies"),(E124))))</formula>
    </cfRule>
    <cfRule type="containsText" dxfId="2371" priority="353" operator="containsText" text="Padres">
      <formula>NOT(ISERROR(SEARCH(("Padres"),(E124))))</formula>
    </cfRule>
    <cfRule type="containsText" dxfId="2370" priority="359" operator="containsText" text="cubs">
      <formula>NOT(ISERROR(SEARCH(("cubs"),(E124))))</formula>
    </cfRule>
    <cfRule type="containsText" dxfId="2369" priority="356" operator="containsText" text="Astros">
      <formula>NOT(ISERROR(SEARCH(("Astros"),(E124))))</formula>
    </cfRule>
    <cfRule type="containsText" dxfId="2368" priority="357" operator="containsText" text="Yankees">
      <formula>NOT(ISERROR(SEARCH(("Yankees"),(E124))))</formula>
    </cfRule>
    <cfRule type="containsText" dxfId="2367" priority="358" operator="containsText" text="tigers">
      <formula>NOT(ISERROR(SEARCH(("tigers"),(E124))))</formula>
    </cfRule>
    <cfRule type="containsText" dxfId="2366" priority="360" operator="containsText" text="cubs">
      <formula>NOT(ISERROR(SEARCH(("cubs"),(E124))))</formula>
    </cfRule>
    <cfRule type="containsText" dxfId="2365" priority="352" operator="containsText" text="Cardinals">
      <formula>NOT(ISERROR(SEARCH(("Cardinals"),(E124))))</formula>
    </cfRule>
    <cfRule type="containsText" dxfId="2364" priority="351" operator="containsText" text="Blue Jays">
      <formula>NOT(ISERROR(SEARCH(("Blue Jays"),(E124))))</formula>
    </cfRule>
  </conditionalFormatting>
  <conditionalFormatting sqref="E125">
    <cfRule type="containsText" dxfId="2363" priority="2583" operator="containsText" text="cubs">
      <formula>NOT(ISERROR(SEARCH(("cubs"),(E125))))</formula>
    </cfRule>
    <cfRule type="containsText" dxfId="2362" priority="2572" operator="containsText" text="Yankees">
      <formula>NOT(ISERROR(SEARCH(("Yankees"),(E125))))</formula>
    </cfRule>
    <cfRule type="containsText" dxfId="2361" priority="2570" operator="containsText" text="Athletics">
      <formula>NOT(ISERROR(SEARCH(("Athletics"),(E125))))</formula>
    </cfRule>
    <cfRule type="containsText" dxfId="2360" priority="2571" operator="containsText" text="Blue Jays">
      <formula>NOT(ISERROR(SEARCH(("Blue Jays"),(E125))))</formula>
    </cfRule>
    <cfRule type="containsText" dxfId="2359" priority="2573" operator="containsText" text="Padres">
      <formula>NOT(ISERROR(SEARCH(("Padres"),(E125))))</formula>
    </cfRule>
    <cfRule type="containsText" dxfId="2358" priority="2574" operator="containsText" text="Astros">
      <formula>NOT(ISERROR(SEARCH(("Astros"),(E125))))</formula>
    </cfRule>
    <cfRule type="containsText" dxfId="2357" priority="2575" operator="containsText" text="Blue Jays">
      <formula>NOT(ISERROR(SEARCH(("Blue Jays"),(E125))))</formula>
    </cfRule>
    <cfRule type="containsText" dxfId="2356" priority="2576" operator="containsText" text="Cardinals">
      <formula>NOT(ISERROR(SEARCH(("Cardinals"),(E125))))</formula>
    </cfRule>
    <cfRule type="containsText" dxfId="2355" priority="2577" operator="containsText" text="Padres">
      <formula>NOT(ISERROR(SEARCH(("Padres"),(E125))))</formula>
    </cfRule>
    <cfRule type="containsText" dxfId="2354" priority="2578" operator="containsText" text="Rockies">
      <formula>NOT(ISERROR(SEARCH(("Rockies"),(E125))))</formula>
    </cfRule>
    <cfRule type="containsText" dxfId="2353" priority="2579" operator="containsText" text="Athletics">
      <formula>NOT(ISERROR(SEARCH(("Athletics"),(E125))))</formula>
    </cfRule>
    <cfRule type="containsText" dxfId="2352" priority="2580" operator="containsText" text="Astros">
      <formula>NOT(ISERROR(SEARCH(("Astros"),(E125))))</formula>
    </cfRule>
    <cfRule type="containsText" dxfId="2351" priority="2581" operator="containsText" text="Yankees">
      <formula>NOT(ISERROR(SEARCH(("Yankees"),(E125))))</formula>
    </cfRule>
    <cfRule type="containsText" dxfId="2350" priority="2582" operator="containsText" text="tigers">
      <formula>NOT(ISERROR(SEARCH(("tigers"),(E125))))</formula>
    </cfRule>
    <cfRule type="containsText" dxfId="2349" priority="2584" operator="containsText" text="cubs">
      <formula>NOT(ISERROR(SEARCH(("cubs"),(E125))))</formula>
    </cfRule>
  </conditionalFormatting>
  <conditionalFormatting sqref="E126">
    <cfRule type="containsText" dxfId="2348" priority="1918" operator="containsText" text="tigers">
      <formula>NOT(ISERROR(SEARCH(("tigers"),(E126))))</formula>
    </cfRule>
    <cfRule type="containsText" dxfId="2347" priority="1919" operator="containsText" text="cubs">
      <formula>NOT(ISERROR(SEARCH(("cubs"),(E126))))</formula>
    </cfRule>
    <cfRule type="containsText" dxfId="2346" priority="1914" operator="containsText" text="Rockies">
      <formula>NOT(ISERROR(SEARCH(("Rockies"),(E126))))</formula>
    </cfRule>
    <cfRule type="containsText" dxfId="2345" priority="1913" operator="containsText" text="Padres">
      <formula>NOT(ISERROR(SEARCH(("Padres"),(E126))))</formula>
    </cfRule>
    <cfRule type="containsText" dxfId="2344" priority="1915" operator="containsText" text="Athletics">
      <formula>NOT(ISERROR(SEARCH(("Athletics"),(E126))))</formula>
    </cfRule>
    <cfRule type="containsText" dxfId="2343" priority="1912" operator="containsText" text="Cardinals">
      <formula>NOT(ISERROR(SEARCH(("Cardinals"),(E126))))</formula>
    </cfRule>
    <cfRule type="containsText" dxfId="2342" priority="1911" operator="containsText" text="Blue Jays">
      <formula>NOT(ISERROR(SEARCH(("Blue Jays"),(E126))))</formula>
    </cfRule>
    <cfRule type="containsText" dxfId="2341" priority="1920" operator="containsText" text="cubs">
      <formula>NOT(ISERROR(SEARCH(("cubs"),(E126))))</formula>
    </cfRule>
    <cfRule type="containsText" dxfId="2340" priority="1916" operator="containsText" text="Astros">
      <formula>NOT(ISERROR(SEARCH(("Astros"),(E126))))</formula>
    </cfRule>
    <cfRule type="containsText" dxfId="2339" priority="1910" operator="containsText" text="Astros">
      <formula>NOT(ISERROR(SEARCH(("Astros"),(E126))))</formula>
    </cfRule>
    <cfRule type="containsText" dxfId="2338" priority="1909" operator="containsText" text="Padres">
      <formula>NOT(ISERROR(SEARCH(("Padres"),(E126))))</formula>
    </cfRule>
    <cfRule type="containsText" dxfId="2337" priority="1908" operator="containsText" text="Yankees">
      <formula>NOT(ISERROR(SEARCH(("Yankees"),(E126))))</formula>
    </cfRule>
    <cfRule type="containsText" dxfId="2336" priority="1917" operator="containsText" text="Yankees">
      <formula>NOT(ISERROR(SEARCH(("Yankees"),(E126))))</formula>
    </cfRule>
  </conditionalFormatting>
  <conditionalFormatting sqref="E127">
    <cfRule type="containsText" dxfId="2335" priority="9" operator="containsText" text="Cardinals">
      <formula>NOT(ISERROR(SEARCH(("Cardinals"),(E127))))</formula>
    </cfRule>
    <cfRule type="containsText" dxfId="2334" priority="2" operator="containsText" text="Cardinals">
      <formula>NOT(ISERROR(SEARCH(("Cardinals"),(E127))))</formula>
    </cfRule>
    <cfRule type="containsText" dxfId="2333" priority="3" operator="containsText" text="Athletics">
      <formula>NOT(ISERROR(SEARCH(("Athletics"),(E127))))</formula>
    </cfRule>
    <cfRule type="containsText" dxfId="2332" priority="4" operator="containsText" text="Blue Jays">
      <formula>NOT(ISERROR(SEARCH(("Blue Jays"),(E127))))</formula>
    </cfRule>
    <cfRule type="containsText" dxfId="2331" priority="5" operator="containsText" text="Yankees">
      <formula>NOT(ISERROR(SEARCH(("Yankees"),(E127))))</formula>
    </cfRule>
    <cfRule type="containsText" dxfId="2330" priority="6" operator="containsText" text="Padres">
      <formula>NOT(ISERROR(SEARCH(("Padres"),(E127))))</formula>
    </cfRule>
    <cfRule type="containsText" dxfId="2329" priority="7" operator="containsText" text="Astros">
      <formula>NOT(ISERROR(SEARCH(("Astros"),(E127))))</formula>
    </cfRule>
    <cfRule type="containsText" dxfId="2328" priority="11" operator="containsText" text="Rockies">
      <formula>NOT(ISERROR(SEARCH(("Rockies"),(E127))))</formula>
    </cfRule>
    <cfRule type="containsText" dxfId="2327" priority="8" operator="containsText" text="Blue Jays">
      <formula>NOT(ISERROR(SEARCH(("Blue Jays"),(E127))))</formula>
    </cfRule>
    <cfRule type="containsText" dxfId="2326" priority="10" operator="containsText" text="Padres">
      <formula>NOT(ISERROR(SEARCH(("Padres"),(E127))))</formula>
    </cfRule>
    <cfRule type="containsText" dxfId="2325" priority="12" operator="containsText" text="Athletics">
      <formula>NOT(ISERROR(SEARCH(("Athletics"),(E127))))</formula>
    </cfRule>
    <cfRule type="containsText" dxfId="2324" priority="13" operator="containsText" text="Astros">
      <formula>NOT(ISERROR(SEARCH(("Astros"),(E127))))</formula>
    </cfRule>
    <cfRule type="containsText" dxfId="2323" priority="14" operator="containsText" text="Yankees">
      <formula>NOT(ISERROR(SEARCH(("Yankees"),(E127))))</formula>
    </cfRule>
    <cfRule type="containsText" dxfId="2322" priority="15" operator="containsText" text="tigers">
      <formula>NOT(ISERROR(SEARCH(("tigers"),(E127))))</formula>
    </cfRule>
    <cfRule type="containsText" dxfId="2321" priority="16" operator="containsText" text="cubs">
      <formula>NOT(ISERROR(SEARCH(("cubs"),(E127))))</formula>
    </cfRule>
    <cfRule type="containsText" dxfId="2320" priority="17" operator="containsText" text="cubs">
      <formula>NOT(ISERROR(SEARCH(("cubs"),(E127))))</formula>
    </cfRule>
  </conditionalFormatting>
  <conditionalFormatting sqref="E129">
    <cfRule type="containsText" dxfId="2319" priority="2241" operator="containsText" text="Yankees">
      <formula>NOT(ISERROR(SEARCH(("Yankees"),(E129))))</formula>
    </cfRule>
    <cfRule type="containsText" dxfId="2318" priority="2240" operator="containsText" text="Blue Jays">
      <formula>NOT(ISERROR(SEARCH(("Blue Jays"),(E129))))</formula>
    </cfRule>
    <cfRule type="containsText" dxfId="2317" priority="2242" operator="containsText" text="Padres">
      <formula>NOT(ISERROR(SEARCH(("Padres"),(E129))))</formula>
    </cfRule>
    <cfRule type="containsText" dxfId="2316" priority="2239" operator="containsText" text="Athletics">
      <formula>NOT(ISERROR(SEARCH(("Athletics"),(E129))))</formula>
    </cfRule>
    <cfRule type="containsText" dxfId="2315" priority="2238" operator="containsText" text="Cardinals">
      <formula>NOT(ISERROR(SEARCH(("Cardinals"),(E129))))</formula>
    </cfRule>
    <cfRule type="containsText" dxfId="2314" priority="2247" operator="containsText" text="Rockies">
      <formula>NOT(ISERROR(SEARCH(("Rockies"),(E129))))</formula>
    </cfRule>
    <cfRule type="containsText" dxfId="2313" priority="2249" operator="containsText" text="Astros">
      <formula>NOT(ISERROR(SEARCH(("Astros"),(E129))))</formula>
    </cfRule>
    <cfRule type="containsText" dxfId="2312" priority="2250" operator="containsText" text="Yankees">
      <formula>NOT(ISERROR(SEARCH(("Yankees"),(E129))))</formula>
    </cfRule>
    <cfRule type="containsText" dxfId="2311" priority="2251" operator="containsText" text="tigers">
      <formula>NOT(ISERROR(SEARCH(("tigers"),(E129))))</formula>
    </cfRule>
    <cfRule type="containsText" dxfId="2310" priority="2252" operator="containsText" text="cubs">
      <formula>NOT(ISERROR(SEARCH(("cubs"),(E129))))</formula>
    </cfRule>
    <cfRule type="containsText" dxfId="2309" priority="2253" operator="containsText" text="cubs">
      <formula>NOT(ISERROR(SEARCH(("cubs"),(E129))))</formula>
    </cfRule>
    <cfRule type="containsText" dxfId="2308" priority="2243" operator="containsText" text="Astros">
      <formula>NOT(ISERROR(SEARCH(("Astros"),(E129))))</formula>
    </cfRule>
    <cfRule type="containsText" dxfId="2307" priority="2244" operator="containsText" text="Blue Jays">
      <formula>NOT(ISERROR(SEARCH(("Blue Jays"),(E129))))</formula>
    </cfRule>
    <cfRule type="containsText" dxfId="2306" priority="2246" operator="containsText" text="Padres">
      <formula>NOT(ISERROR(SEARCH(("Padres"),(E129))))</formula>
    </cfRule>
    <cfRule type="containsText" dxfId="2305" priority="2248" operator="containsText" text="Athletics">
      <formula>NOT(ISERROR(SEARCH(("Athletics"),(E129))))</formula>
    </cfRule>
  </conditionalFormatting>
  <conditionalFormatting sqref="E129:E130">
    <cfRule type="containsText" dxfId="2304" priority="2245" operator="containsText" text="Cardinals">
      <formula>NOT(ISERROR(SEARCH(("Cardinals"),(E129))))</formula>
    </cfRule>
    <cfRule type="containsText" dxfId="2303" priority="2237" operator="containsText" text="Rockies">
      <formula>NOT(ISERROR(SEARCH(("Rockies"),(E129))))</formula>
    </cfRule>
  </conditionalFormatting>
  <conditionalFormatting sqref="E130">
    <cfRule type="containsText" dxfId="2302" priority="2903" operator="containsText" text="Padres">
      <formula>NOT(ISERROR(SEARCH(("Padres"),(E130))))</formula>
    </cfRule>
    <cfRule type="containsText" dxfId="2301" priority="2914" operator="containsText" text="cubs">
      <formula>NOT(ISERROR(SEARCH(("cubs"),(E130))))</formula>
    </cfRule>
    <cfRule type="containsText" dxfId="2300" priority="2900" operator="containsText" text="Athletics">
      <formula>NOT(ISERROR(SEARCH(("Athletics"),(E130))))</formula>
    </cfRule>
    <cfRule type="containsText" dxfId="2299" priority="2908" operator="containsText" text="Rockies">
      <formula>NOT(ISERROR(SEARCH(("Rockies"),(E130))))</formula>
    </cfRule>
    <cfRule type="containsText" dxfId="2298" priority="2902" operator="containsText" text="Yankees">
      <formula>NOT(ISERROR(SEARCH(("Yankees"),(E130))))</formula>
    </cfRule>
    <cfRule type="containsText" dxfId="2297" priority="2907" operator="containsText" text="Padres">
      <formula>NOT(ISERROR(SEARCH(("Padres"),(E130))))</formula>
    </cfRule>
    <cfRule type="containsText" dxfId="2296" priority="2906" operator="containsText" text="Cardinals">
      <formula>NOT(ISERROR(SEARCH(("Cardinals"),(E130))))</formula>
    </cfRule>
    <cfRule type="containsText" dxfId="2295" priority="2905" operator="containsText" text="Blue Jays">
      <formula>NOT(ISERROR(SEARCH(("Blue Jays"),(E130))))</formula>
    </cfRule>
    <cfRule type="containsText" dxfId="2294" priority="2901" operator="containsText" text="Blue Jays">
      <formula>NOT(ISERROR(SEARCH(("Blue Jays"),(E130))))</formula>
    </cfRule>
    <cfRule type="containsText" dxfId="2293" priority="2913" operator="containsText" text="cubs">
      <formula>NOT(ISERROR(SEARCH(("cubs"),(E130))))</formula>
    </cfRule>
    <cfRule type="containsText" dxfId="2292" priority="2912" operator="containsText" text="tigers">
      <formula>NOT(ISERROR(SEARCH(("tigers"),(E130))))</formula>
    </cfRule>
    <cfRule type="containsText" dxfId="2291" priority="2911" operator="containsText" text="Yankees">
      <formula>NOT(ISERROR(SEARCH(("Yankees"),(E130))))</formula>
    </cfRule>
    <cfRule type="containsText" dxfId="2290" priority="2910" operator="containsText" text="Astros">
      <formula>NOT(ISERROR(SEARCH(("Astros"),(E130))))</formula>
    </cfRule>
    <cfRule type="containsText" dxfId="2289" priority="2909" operator="containsText" text="Athletics">
      <formula>NOT(ISERROR(SEARCH(("Athletics"),(E130))))</formula>
    </cfRule>
    <cfRule type="containsText" dxfId="2288" priority="2904" operator="containsText" text="Astros">
      <formula>NOT(ISERROR(SEARCH(("Astros"),(E130))))</formula>
    </cfRule>
  </conditionalFormatting>
  <conditionalFormatting sqref="E3:F3">
    <cfRule type="containsText" dxfId="2287" priority="1545" operator="containsText" text="Cardinals">
      <formula>NOT(ISERROR(SEARCH(("Cardinals"),(E3))))</formula>
    </cfRule>
    <cfRule type="containsText" dxfId="2286" priority="1524" operator="containsText" text="Blue Jays">
      <formula>NOT(ISERROR(SEARCH(("Blue Jays"),(E3))))</formula>
    </cfRule>
    <cfRule type="containsText" dxfId="2285" priority="1526" operator="containsText" text="Padres">
      <formula>NOT(ISERROR(SEARCH(("Padres"),(E3))))</formula>
    </cfRule>
    <cfRule type="containsText" dxfId="2284" priority="1528" operator="containsText" text="Athletics">
      <formula>NOT(ISERROR(SEARCH(("Athletics"),(E3))))</formula>
    </cfRule>
    <cfRule type="containsText" dxfId="2283" priority="1529" operator="containsText" text="Astros">
      <formula>NOT(ISERROR(SEARCH(("Astros"),(E3))))</formula>
    </cfRule>
    <cfRule type="containsText" dxfId="2282" priority="1532" operator="containsText" text="cubs">
      <formula>NOT(ISERROR(SEARCH(("cubs"),(E3))))</formula>
    </cfRule>
    <cfRule type="containsText" dxfId="2281" priority="1531" operator="containsText" text="tigers">
      <formula>NOT(ISERROR(SEARCH(("tigers"),(E3))))</formula>
    </cfRule>
    <cfRule type="containsText" dxfId="2280" priority="1527" operator="containsText" text="Rockies">
      <formula>NOT(ISERROR(SEARCH(("Rockies"),(E3))))</formula>
    </cfRule>
    <cfRule type="containsText" dxfId="2279" priority="1530" operator="containsText" text="Yankees">
      <formula>NOT(ISERROR(SEARCH(("Yankees"),(E3))))</formula>
    </cfRule>
    <cfRule type="containsText" dxfId="2278" priority="1533" operator="containsText" text="cubs">
      <formula>NOT(ISERROR(SEARCH(("cubs"),(E3))))</formula>
    </cfRule>
    <cfRule type="containsText" dxfId="2277" priority="1525" operator="containsText" text="Cardinals">
      <formula>NOT(ISERROR(SEARCH(("Cardinals"),(E3))))</formula>
    </cfRule>
  </conditionalFormatting>
  <conditionalFormatting sqref="E4:F4">
    <cfRule type="containsText" dxfId="2276" priority="332" operator="containsText" text="Cardinals">
      <formula>NOT(ISERROR(SEARCH(("Cardinals"),(E4))))</formula>
    </cfRule>
  </conditionalFormatting>
  <conditionalFormatting sqref="E5:F5">
    <cfRule type="containsText" dxfId="2275" priority="1194" operator="containsText" text="Cardinals">
      <formula>NOT(ISERROR(SEARCH(("Cardinals"),(E5))))</formula>
    </cfRule>
  </conditionalFormatting>
  <conditionalFormatting sqref="E9:F9">
    <cfRule type="containsText" dxfId="2274" priority="315" operator="containsText" text="Cardinals">
      <formula>NOT(ISERROR(SEARCH(("Cardinals"),(E9))))</formula>
    </cfRule>
  </conditionalFormatting>
  <conditionalFormatting sqref="E10:F10">
    <cfRule type="containsText" dxfId="2273" priority="1565" operator="containsText" text="Cardinals">
      <formula>NOT(ISERROR(SEARCH(("Cardinals"),(E10))))</formula>
    </cfRule>
  </conditionalFormatting>
  <conditionalFormatting sqref="E17:F17">
    <cfRule type="containsText" dxfId="2272" priority="1585" operator="containsText" text="Cardinals">
      <formula>NOT(ISERROR(SEARCH(("Cardinals"),(E17))))</formula>
    </cfRule>
  </conditionalFormatting>
  <conditionalFormatting sqref="E21:F21">
    <cfRule type="containsText" dxfId="2271" priority="2525" operator="containsText" text="Cardinals">
      <formula>NOT(ISERROR(SEARCH(("Cardinals"),(E21))))</formula>
    </cfRule>
  </conditionalFormatting>
  <conditionalFormatting sqref="E21:F23">
    <cfRule type="containsText" dxfId="2270" priority="273" operator="containsText" text="Rockies">
      <formula>NOT(ISERROR(SEARCH(("Rockies"),(E21))))</formula>
    </cfRule>
  </conditionalFormatting>
  <conditionalFormatting sqref="E22:F22">
    <cfRule type="containsText" dxfId="2269" priority="807" operator="containsText" text="Cardinals">
      <formula>NOT(ISERROR(SEARCH(("Cardinals"),(E22))))</formula>
    </cfRule>
    <cfRule type="containsText" dxfId="2268" priority="808" operator="containsText" text="Athletics">
      <formula>NOT(ISERROR(SEARCH(("Athletics"),(E22))))</formula>
    </cfRule>
    <cfRule type="containsText" dxfId="2267" priority="813" operator="containsText" text="Blue Jays">
      <formula>NOT(ISERROR(SEARCH(("Blue Jays"),(E22))))</formula>
    </cfRule>
  </conditionalFormatting>
  <conditionalFormatting sqref="E26:F26">
    <cfRule type="containsText" dxfId="2266" priority="9010" operator="containsText" text="Athletics">
      <formula>NOT(ISERROR(SEARCH(("Athletics"),(E26))))</formula>
    </cfRule>
    <cfRule type="containsText" dxfId="2265" priority="9012" operator="containsText" text="Yankees">
      <formula>NOT(ISERROR(SEARCH(("Yankees"),(E26))))</formula>
    </cfRule>
    <cfRule type="containsText" dxfId="2264" priority="9008" operator="containsText" text="Padres">
      <formula>NOT(ISERROR(SEARCH(("Padres"),(E26))))</formula>
    </cfRule>
    <cfRule type="containsText" dxfId="2263" priority="9011" operator="containsText" text="Astros">
      <formula>NOT(ISERROR(SEARCH(("Astros"),(E26))))</formula>
    </cfRule>
    <cfRule type="containsText" dxfId="2262" priority="3168" operator="containsText" text="Blue Jays">
      <formula>NOT(ISERROR(SEARCH(("Blue Jays"),(E26))))</formula>
    </cfRule>
    <cfRule type="containsText" dxfId="2261" priority="9007" operator="containsText" text="Cardinals">
      <formula>NOT(ISERROR(SEARCH(("Cardinals"),(E26))))</formula>
    </cfRule>
    <cfRule type="containsText" dxfId="2260" priority="9009" operator="containsText" text="Rockies">
      <formula>NOT(ISERROR(SEARCH(("Rockies"),(E26))))</formula>
    </cfRule>
    <cfRule type="containsText" dxfId="2259" priority="9013" operator="containsText" text="tigers">
      <formula>NOT(ISERROR(SEARCH(("tigers"),(E26))))</formula>
    </cfRule>
  </conditionalFormatting>
  <conditionalFormatting sqref="E30:F30">
    <cfRule type="containsText" dxfId="2258" priority="1452" operator="containsText" text="Cardinals">
      <formula>NOT(ISERROR(SEARCH(("Cardinals"),(E30))))</formula>
    </cfRule>
    <cfRule type="containsText" dxfId="2257" priority="1457" operator="containsText" text="Astros">
      <formula>NOT(ISERROR(SEARCH(("Astros"),(E30))))</formula>
    </cfRule>
    <cfRule type="containsText" dxfId="2256" priority="1456" operator="containsText" text="Padres">
      <formula>NOT(ISERROR(SEARCH(("Padres"),(E30))))</formula>
    </cfRule>
    <cfRule type="containsText" dxfId="2255" priority="1455" operator="containsText" text="Yankees">
      <formula>NOT(ISERROR(SEARCH(("Yankees"),(E30))))</formula>
    </cfRule>
    <cfRule type="containsText" dxfId="2254" priority="1454" operator="containsText" text="Blue Jays">
      <formula>NOT(ISERROR(SEARCH(("Blue Jays"),(E30))))</formula>
    </cfRule>
    <cfRule type="containsText" dxfId="2253" priority="1453" operator="containsText" text="Athletics">
      <formula>NOT(ISERROR(SEARCH(("Athletics"),(E30))))</formula>
    </cfRule>
  </conditionalFormatting>
  <conditionalFormatting sqref="E31:F31">
    <cfRule type="containsText" dxfId="2252" priority="492" operator="containsText" text="Cardinals">
      <formula>NOT(ISERROR(SEARCH(("Cardinals"),(E31))))</formula>
    </cfRule>
  </conditionalFormatting>
  <conditionalFormatting sqref="E33:F33">
    <cfRule type="containsText" dxfId="2251" priority="272" operator="containsText" text="cubs">
      <formula>NOT(ISERROR(SEARCH(("cubs"),(E33))))</formula>
    </cfRule>
    <cfRule type="containsText" dxfId="2250" priority="271" operator="containsText" text="cubs">
      <formula>NOT(ISERROR(SEARCH(("cubs"),(E33))))</formula>
    </cfRule>
    <cfRule type="containsText" dxfId="2249" priority="270" operator="containsText" text="tigers">
      <formula>NOT(ISERROR(SEARCH(("tigers"),(E33))))</formula>
    </cfRule>
    <cfRule type="containsText" dxfId="2248" priority="269" operator="containsText" text="Yankees">
      <formula>NOT(ISERROR(SEARCH(("Yankees"),(E33))))</formula>
    </cfRule>
    <cfRule type="containsText" dxfId="2247" priority="268" operator="containsText" text="Astros">
      <formula>NOT(ISERROR(SEARCH(("Astros"),(E33))))</formula>
    </cfRule>
    <cfRule type="containsText" dxfId="2246" priority="266" operator="containsText" text="Rockies">
      <formula>NOT(ISERROR(SEARCH(("Rockies"),(E33))))</formula>
    </cfRule>
    <cfRule type="containsText" dxfId="2245" priority="265" operator="containsText" text="Padres">
      <formula>NOT(ISERROR(SEARCH(("Padres"),(E33))))</formula>
    </cfRule>
    <cfRule type="containsText" dxfId="2244" priority="264" operator="containsText" text="Cardinals">
      <formula>NOT(ISERROR(SEARCH(("Cardinals"),(E33))))</formula>
    </cfRule>
    <cfRule type="containsText" dxfId="2243" priority="263" operator="containsText" text="Blue Jays">
      <formula>NOT(ISERROR(SEARCH(("Blue Jays"),(E33))))</formula>
    </cfRule>
    <cfRule type="containsText" dxfId="2242" priority="267" operator="containsText" text="Athletics">
      <formula>NOT(ISERROR(SEARCH(("Athletics"),(E33))))</formula>
    </cfRule>
  </conditionalFormatting>
  <conditionalFormatting sqref="E34:F34">
    <cfRule type="containsText" dxfId="2241" priority="1442" operator="containsText" text="Cardinals">
      <formula>NOT(ISERROR(SEARCH(("Cardinals"),(E34))))</formula>
    </cfRule>
  </conditionalFormatting>
  <conditionalFormatting sqref="E34:F36">
    <cfRule type="containsText" dxfId="2240" priority="773" operator="containsText" text="Rockies">
      <formula>NOT(ISERROR(SEARCH(("Rockies"),(E34))))</formula>
    </cfRule>
  </conditionalFormatting>
  <conditionalFormatting sqref="E35:F35">
    <cfRule type="containsText" dxfId="2239" priority="781" operator="containsText" text="Cardinals">
      <formula>NOT(ISERROR(SEARCH(("Cardinals"),(E35))))</formula>
    </cfRule>
  </conditionalFormatting>
  <conditionalFormatting sqref="E36:F36">
    <cfRule type="containsText" dxfId="2238" priority="2476" operator="containsText" text="Cardinals">
      <formula>NOT(ISERROR(SEARCH(("Cardinals"),(E36))))</formula>
    </cfRule>
  </conditionalFormatting>
  <conditionalFormatting sqref="E39:F39">
    <cfRule type="containsText" dxfId="2237" priority="1639" operator="containsText" text="Cardinals">
      <formula>NOT(ISERROR(SEARCH(("Cardinals"),(E39))))</formula>
    </cfRule>
  </conditionalFormatting>
  <conditionalFormatting sqref="E40:F40">
    <cfRule type="containsText" dxfId="2236" priority="8892" operator="containsText" text="Cardinals">
      <formula>NOT(ISERROR(SEARCH(("Cardinals"),(E40))))</formula>
    </cfRule>
    <cfRule type="containsText" dxfId="2235" priority="14255" operator="containsText" text="cubs">
      <formula>NOT(ISERROR(SEARCH(("cubs"),(E40))))</formula>
    </cfRule>
    <cfRule type="containsText" dxfId="2234" priority="14248" operator="containsText" text="Padres">
      <formula>NOT(ISERROR(SEARCH(("Padres"),(E40))))</formula>
    </cfRule>
    <cfRule type="containsText" dxfId="2233" priority="14249" operator="containsText" text="Rockies">
      <formula>NOT(ISERROR(SEARCH(("Rockies"),(E40))))</formula>
    </cfRule>
    <cfRule type="containsText" dxfId="2232" priority="14250" operator="containsText" text="Athletics">
      <formula>NOT(ISERROR(SEARCH(("Athletics"),(E40))))</formula>
    </cfRule>
    <cfRule type="containsText" dxfId="2231" priority="14251" operator="containsText" text="Astros">
      <formula>NOT(ISERROR(SEARCH(("Astros"),(E40))))</formula>
    </cfRule>
    <cfRule type="containsText" dxfId="2230" priority="14252" operator="containsText" text="Yankees">
      <formula>NOT(ISERROR(SEARCH(("Yankees"),(E40))))</formula>
    </cfRule>
    <cfRule type="containsText" dxfId="2229" priority="14253" operator="containsText" text="tigers">
      <formula>NOT(ISERROR(SEARCH(("tigers"),(E40))))</formula>
    </cfRule>
    <cfRule type="containsText" dxfId="2228" priority="14254" operator="containsText" text="cubs">
      <formula>NOT(ISERROR(SEARCH(("cubs"),(E40))))</formula>
    </cfRule>
  </conditionalFormatting>
  <conditionalFormatting sqref="E41:F41">
    <cfRule type="containsText" dxfId="2227" priority="230" operator="containsText" text="Cardinals">
      <formula>NOT(ISERROR(SEARCH(("Cardinals"),(E41))))</formula>
    </cfRule>
  </conditionalFormatting>
  <conditionalFormatting sqref="E42:F42">
    <cfRule type="containsText" dxfId="2226" priority="4008" operator="containsText" text="Cardinals">
      <formula>NOT(ISERROR(SEARCH(("Cardinals"),(E42))))</formula>
    </cfRule>
    <cfRule type="containsText" dxfId="2225" priority="8879" operator="containsText" text="Blue Jays">
      <formula>NOT(ISERROR(SEARCH(("Blue Jays"),(E42))))</formula>
    </cfRule>
    <cfRule type="containsText" dxfId="2224" priority="8874" operator="containsText" text="Athletics">
      <formula>NOT(ISERROR(SEARCH(("Athletics"),(E42))))</formula>
    </cfRule>
  </conditionalFormatting>
  <conditionalFormatting sqref="E43:F43">
    <cfRule type="containsText" dxfId="2223" priority="2452" operator="containsText" text="Cardinals">
      <formula>NOT(ISERROR(SEARCH(("Cardinals"),(E43))))</formula>
    </cfRule>
    <cfRule type="containsText" dxfId="2222" priority="2458" operator="containsText" text="Blue Jays">
      <formula>NOT(ISERROR(SEARCH(("Blue Jays"),(E43))))</formula>
    </cfRule>
    <cfRule type="containsText" dxfId="2221" priority="8721" operator="containsText" text="Blue Jays">
      <formula>NOT(ISERROR(SEARCH(("Blue Jays"),(E43))))</formula>
    </cfRule>
    <cfRule type="containsText" dxfId="2220" priority="5944" operator="containsText" text="Cardinals">
      <formula>NOT(ISERROR(SEARCH(("Cardinals"),(E43))))</formula>
    </cfRule>
    <cfRule type="containsText" dxfId="2219" priority="8716" operator="containsText" text="Athletics">
      <formula>NOT(ISERROR(SEARCH(("Athletics"),(E43))))</formula>
    </cfRule>
    <cfRule type="containsText" dxfId="2218" priority="2453" operator="containsText" text="Athletics">
      <formula>NOT(ISERROR(SEARCH(("Athletics"),(E43))))</formula>
    </cfRule>
  </conditionalFormatting>
  <conditionalFormatting sqref="E46:F46">
    <cfRule type="containsText" dxfId="2217" priority="3669" operator="containsText" text="Athletics">
      <formula>NOT(ISERROR(SEARCH(("Athletics"),(E46))))</formula>
    </cfRule>
    <cfRule type="containsText" dxfId="2216" priority="8701" operator="containsText" text="Athletics">
      <formula>NOT(ISERROR(SEARCH(("Athletics"),(E46))))</formula>
    </cfRule>
    <cfRule type="containsText" dxfId="2215" priority="8706" operator="containsText" text="Blue Jays">
      <formula>NOT(ISERROR(SEARCH(("Blue Jays"),(E46))))</formula>
    </cfRule>
    <cfRule type="containsText" dxfId="2214" priority="3674" operator="containsText" text="Blue Jays">
      <formula>NOT(ISERROR(SEARCH(("Blue Jays"),(E46))))</formula>
    </cfRule>
    <cfRule type="containsText" dxfId="2213" priority="2110" operator="containsText" text="Cardinals">
      <formula>NOT(ISERROR(SEARCH(("Cardinals"),(E46))))</formula>
    </cfRule>
    <cfRule type="containsText" dxfId="2212" priority="3668" operator="containsText" text="Cardinals">
      <formula>NOT(ISERROR(SEARCH(("Cardinals"),(E46))))</formula>
    </cfRule>
  </conditionalFormatting>
  <conditionalFormatting sqref="E47:F47">
    <cfRule type="containsText" dxfId="2211" priority="462" operator="containsText" text="Cardinals">
      <formula>NOT(ISERROR(SEARCH(("Cardinals"),(E47))))</formula>
    </cfRule>
  </conditionalFormatting>
  <conditionalFormatting sqref="E49:F49">
    <cfRule type="containsText" dxfId="2210" priority="764" operator="containsText" text="Cardinals">
      <formula>NOT(ISERROR(SEARCH(("Cardinals"),(E49))))</formula>
    </cfRule>
    <cfRule type="containsText" dxfId="2209" priority="771" operator="containsText" text="cubs">
      <formula>NOT(ISERROR(SEARCH(("cubs"),(E49))))</formula>
    </cfRule>
    <cfRule type="containsText" dxfId="2208" priority="770" operator="containsText" text="tigers">
      <formula>NOT(ISERROR(SEARCH(("tigers"),(E49))))</formula>
    </cfRule>
    <cfRule type="containsText" dxfId="2207" priority="769" operator="containsText" text="Yankees">
      <formula>NOT(ISERROR(SEARCH(("Yankees"),(E49))))</formula>
    </cfRule>
    <cfRule type="containsText" dxfId="2206" priority="768" operator="containsText" text="Astros">
      <formula>NOT(ISERROR(SEARCH(("Astros"),(E49))))</formula>
    </cfRule>
    <cfRule type="containsText" dxfId="2205" priority="767" operator="containsText" text="Athletics">
      <formula>NOT(ISERROR(SEARCH(("Athletics"),(E49))))</formula>
    </cfRule>
    <cfRule type="containsText" dxfId="2204" priority="766" operator="containsText" text="Rockies">
      <formula>NOT(ISERROR(SEARCH(("Rockies"),(E49))))</formula>
    </cfRule>
    <cfRule type="containsText" dxfId="2203" priority="765" operator="containsText" text="Padres">
      <formula>NOT(ISERROR(SEARCH(("Padres"),(E49))))</formula>
    </cfRule>
    <cfRule type="containsText" dxfId="2202" priority="763" operator="containsText" text="Blue Jays">
      <formula>NOT(ISERROR(SEARCH(("Blue Jays"),(E49))))</formula>
    </cfRule>
    <cfRule type="containsText" dxfId="2201" priority="772" operator="containsText" text="cubs">
      <formula>NOT(ISERROR(SEARCH(("cubs"),(E49))))</formula>
    </cfRule>
  </conditionalFormatting>
  <conditionalFormatting sqref="E52:F52">
    <cfRule type="containsText" dxfId="2200" priority="1085" operator="containsText" text="cubs">
      <formula>NOT(ISERROR(SEARCH(("cubs"),(E52))))</formula>
    </cfRule>
    <cfRule type="containsText" dxfId="2199" priority="1084" operator="containsText" text="tigers">
      <formula>NOT(ISERROR(SEARCH(("tigers"),(E52))))</formula>
    </cfRule>
    <cfRule type="containsText" dxfId="2198" priority="1083" operator="containsText" text="Yankees">
      <formula>NOT(ISERROR(SEARCH(("Yankees"),(E52))))</formula>
    </cfRule>
    <cfRule type="containsText" dxfId="2197" priority="1086" operator="containsText" text="cubs">
      <formula>NOT(ISERROR(SEARCH(("cubs"),(E52))))</formula>
    </cfRule>
    <cfRule type="containsText" dxfId="2196" priority="1082" operator="containsText" text="Astros">
      <formula>NOT(ISERROR(SEARCH(("Astros"),(E52))))</formula>
    </cfRule>
    <cfRule type="containsText" dxfId="2195" priority="1081" operator="containsText" text="Athletics">
      <formula>NOT(ISERROR(SEARCH(("Athletics"),(E52))))</formula>
    </cfRule>
    <cfRule type="containsText" dxfId="2194" priority="1079" operator="containsText" text="Padres">
      <formula>NOT(ISERROR(SEARCH(("Padres"),(E52))))</formula>
    </cfRule>
    <cfRule type="containsText" dxfId="2193" priority="1078" operator="containsText" text="Cardinals">
      <formula>NOT(ISERROR(SEARCH(("Cardinals"),(E52))))</formula>
    </cfRule>
    <cfRule type="containsText" dxfId="2192" priority="1077" operator="containsText" text="Blue Jays">
      <formula>NOT(ISERROR(SEARCH(("Blue Jays"),(E52))))</formula>
    </cfRule>
    <cfRule type="containsText" dxfId="2191" priority="1080" operator="containsText" text="Rockies">
      <formula>NOT(ISERROR(SEARCH(("Rockies"),(E52))))</formula>
    </cfRule>
  </conditionalFormatting>
  <conditionalFormatting sqref="E55:F55">
    <cfRule type="containsText" dxfId="2190" priority="1054" operator="containsText" text="Cardinals">
      <formula>NOT(ISERROR(SEARCH(("Cardinals"),(E55))))</formula>
    </cfRule>
    <cfRule type="containsText" dxfId="2189" priority="1055" operator="containsText" text="Athletics">
      <formula>NOT(ISERROR(SEARCH(("Athletics"),(E55))))</formula>
    </cfRule>
    <cfRule type="containsText" dxfId="2188" priority="1060" operator="containsText" text="Blue Jays">
      <formula>NOT(ISERROR(SEARCH(("Blue Jays"),(E55))))</formula>
    </cfRule>
  </conditionalFormatting>
  <conditionalFormatting sqref="E56:F56">
    <cfRule type="containsText" dxfId="2187" priority="1699" operator="containsText" text="Cardinals">
      <formula>NOT(ISERROR(SEARCH(("Cardinals"),(E56))))</formula>
    </cfRule>
  </conditionalFormatting>
  <conditionalFormatting sqref="E57:F57">
    <cfRule type="containsText" dxfId="2186" priority="4948" operator="containsText" text="Cardinals">
      <formula>NOT(ISERROR(SEARCH(("Cardinals"),(E57))))</formula>
    </cfRule>
    <cfRule type="containsText" dxfId="2185" priority="2427" operator="containsText" text="Cardinals">
      <formula>NOT(ISERROR(SEARCH(("Cardinals"),(E57))))</formula>
    </cfRule>
    <cfRule type="containsText" dxfId="2184" priority="5960" operator="containsText" text="Cardinals">
      <formula>NOT(ISERROR(SEARCH(("Cardinals"),(E57))))</formula>
    </cfRule>
  </conditionalFormatting>
  <conditionalFormatting sqref="E59:F59">
    <cfRule type="containsText" dxfId="2183" priority="173" operator="containsText" text="Athletics">
      <formula>NOT(ISERROR(SEARCH(("Athletics"),(E59))))</formula>
    </cfRule>
    <cfRule type="containsText" dxfId="2182" priority="174" operator="containsText" text="Blue Jays">
      <formula>NOT(ISERROR(SEARCH(("Blue Jays"),(E59))))</formula>
    </cfRule>
    <cfRule type="containsText" dxfId="2181" priority="176" operator="containsText" text="Padres">
      <formula>NOT(ISERROR(SEARCH(("Padres"),(E59))))</formula>
    </cfRule>
    <cfRule type="containsText" dxfId="2180" priority="172" operator="containsText" text="Cardinals">
      <formula>NOT(ISERROR(SEARCH(("Cardinals"),(E59))))</formula>
    </cfRule>
    <cfRule type="containsText" dxfId="2179" priority="177" operator="containsText" text="Astros">
      <formula>NOT(ISERROR(SEARCH(("Astros"),(E59))))</formula>
    </cfRule>
    <cfRule type="containsText" dxfId="2178" priority="175" operator="containsText" text="Yankees">
      <formula>NOT(ISERROR(SEARCH(("Yankees"),(E59))))</formula>
    </cfRule>
  </conditionalFormatting>
  <conditionalFormatting sqref="E61:F61">
    <cfRule type="containsText" dxfId="2177" priority="1375" operator="containsText" text="Blue Jays">
      <formula>NOT(ISERROR(SEARCH(("Blue Jays"),(E61))))</formula>
    </cfRule>
  </conditionalFormatting>
  <conditionalFormatting sqref="E62:F62">
    <cfRule type="containsText" dxfId="2176" priority="2757" operator="containsText" text="Cardinals">
      <formula>NOT(ISERROR(SEARCH(("Cardinals"),(E62))))</formula>
    </cfRule>
  </conditionalFormatting>
  <conditionalFormatting sqref="E64:F64">
    <cfRule type="containsText" dxfId="2175" priority="8617" operator="containsText" text="Cardinals">
      <formula>NOT(ISERROR(SEARCH(("Cardinals"),(E64))))</formula>
    </cfRule>
    <cfRule type="containsText" dxfId="2174" priority="2740" operator="containsText" text="Cardinals">
      <formula>NOT(ISERROR(SEARCH(("Cardinals"),(E64))))</formula>
    </cfRule>
    <cfRule type="containsText" dxfId="2173" priority="3071" operator="containsText" text="Cardinals">
      <formula>NOT(ISERROR(SEARCH(("Cardinals"),(E64))))</formula>
    </cfRule>
    <cfRule type="containsText" dxfId="2172" priority="6306" operator="containsText" text="Blue Jays">
      <formula>NOT(ISERROR(SEARCH(("Blue Jays"),(E64))))</formula>
    </cfRule>
    <cfRule type="containsText" dxfId="2171" priority="4057" operator="containsText" text="Cardinals">
      <formula>NOT(ISERROR(SEARCH(("Cardinals"),(E64))))</formula>
    </cfRule>
    <cfRule type="containsText" dxfId="2170" priority="6301" operator="containsText" text="Athletics">
      <formula>NOT(ISERROR(SEARCH(("Athletics"),(E64))))</formula>
    </cfRule>
  </conditionalFormatting>
  <conditionalFormatting sqref="E69:F69">
    <cfRule type="containsText" dxfId="2169" priority="1354" operator="containsText" text="Athletics">
      <formula>NOT(ISERROR(SEARCH(("Athletics"),(E69))))</formula>
    </cfRule>
    <cfRule type="containsText" dxfId="2168" priority="1359" operator="containsText" text="Blue Jays">
      <formula>NOT(ISERROR(SEARCH(("Blue Jays"),(E69))))</formula>
    </cfRule>
  </conditionalFormatting>
  <conditionalFormatting sqref="E73:F73">
    <cfRule type="containsText" dxfId="2167" priority="2044" operator="containsText" text="Blue Jays">
      <formula>NOT(ISERROR(SEARCH(("Blue Jays"),(E73))))</formula>
    </cfRule>
    <cfRule type="containsText" dxfId="2166" priority="2039" operator="containsText" text="Athletics">
      <formula>NOT(ISERROR(SEARCH(("Athletics"),(E73))))</formula>
    </cfRule>
  </conditionalFormatting>
  <conditionalFormatting sqref="E75:F75">
    <cfRule type="containsText" dxfId="2165" priority="697" operator="containsText" text="Blue Jays">
      <formula>NOT(ISERROR(SEARCH(("Blue Jays"),(E75))))</formula>
    </cfRule>
    <cfRule type="containsText" dxfId="2164" priority="704" operator="containsText" text="tigers">
      <formula>NOT(ISERROR(SEARCH(("tigers"),(E75))))</formula>
    </cfRule>
    <cfRule type="containsText" dxfId="2163" priority="705" operator="containsText" text="cubs">
      <formula>NOT(ISERROR(SEARCH(("cubs"),(E75))))</formula>
    </cfRule>
    <cfRule type="containsText" dxfId="2162" priority="706" operator="containsText" text="cubs">
      <formula>NOT(ISERROR(SEARCH(("cubs"),(E75))))</formula>
    </cfRule>
    <cfRule type="containsText" dxfId="2161" priority="702" operator="containsText" text="Astros">
      <formula>NOT(ISERROR(SEARCH(("Astros"),(E75))))</formula>
    </cfRule>
    <cfRule type="containsText" dxfId="2160" priority="701" operator="containsText" text="Athletics">
      <formula>NOT(ISERROR(SEARCH(("Athletics"),(E75))))</formula>
    </cfRule>
    <cfRule type="containsText" dxfId="2159" priority="700" operator="containsText" text="Rockies">
      <formula>NOT(ISERROR(SEARCH(("Rockies"),(E75))))</formula>
    </cfRule>
    <cfRule type="containsText" dxfId="2158" priority="699" operator="containsText" text="Padres">
      <formula>NOT(ISERROR(SEARCH(("Padres"),(E75))))</formula>
    </cfRule>
    <cfRule type="containsText" dxfId="2157" priority="698" operator="containsText" text="Cardinals">
      <formula>NOT(ISERROR(SEARCH(("Cardinals"),(E75))))</formula>
    </cfRule>
    <cfRule type="containsText" dxfId="2156" priority="703" operator="containsText" text="Yankees">
      <formula>NOT(ISERROR(SEARCH(("Yankees"),(E75))))</formula>
    </cfRule>
  </conditionalFormatting>
  <conditionalFormatting sqref="E77:F77">
    <cfRule type="containsText" dxfId="2155" priority="674" operator="containsText" text="Rockies">
      <formula>NOT(ISERROR(SEARCH(("Rockies"),(E77))))</formula>
    </cfRule>
    <cfRule type="containsText" dxfId="2154" priority="682" operator="containsText" text="Cardinals">
      <formula>NOT(ISERROR(SEARCH(("Cardinals"),(E77))))</formula>
    </cfRule>
  </conditionalFormatting>
  <conditionalFormatting sqref="E80:F80">
    <cfRule type="containsText" dxfId="2153" priority="1327" operator="containsText" text="Cardinals">
      <formula>NOT(ISERROR(SEARCH(("Cardinals"),(E80))))</formula>
    </cfRule>
  </conditionalFormatting>
  <conditionalFormatting sqref="E82:F82">
    <cfRule type="containsText" dxfId="2152" priority="3021" operator="containsText" text="Cardinals">
      <formula>NOT(ISERROR(SEARCH(("Cardinals"),(E82))))</formula>
    </cfRule>
    <cfRule type="containsText" dxfId="2151" priority="7582" operator="containsText" text="Cardinals">
      <formula>NOT(ISERROR(SEARCH(("Cardinals"),(E82))))</formula>
    </cfRule>
    <cfRule type="containsText" dxfId="2150" priority="1771" operator="containsText" text="Cardinals">
      <formula>NOT(ISERROR(SEARCH(("Cardinals"),(E82))))</formula>
    </cfRule>
    <cfRule type="containsText" dxfId="2149" priority="5691" operator="containsText" text="Cardinals">
      <formula>NOT(ISERROR(SEARCH(("Cardinals"),(E82))))</formula>
    </cfRule>
    <cfRule type="containsText" dxfId="2148" priority="3020" operator="containsText" text="Blue Jays">
      <formula>NOT(ISERROR(SEARCH(("Blue Jays"),(E82))))</formula>
    </cfRule>
    <cfRule type="containsText" dxfId="2147" priority="7600" operator="containsText" text="Athletics">
      <formula>NOT(ISERROR(SEARCH(("Athletics"),(E82))))</formula>
    </cfRule>
    <cfRule type="containsText" dxfId="2146" priority="7599" operator="containsText" text="Rockies">
      <formula>NOT(ISERROR(SEARCH(("Rockies"),(E82))))</formula>
    </cfRule>
    <cfRule type="containsText" dxfId="2145" priority="7598" operator="containsText" text="Padres">
      <formula>NOT(ISERROR(SEARCH(("Padres"),(E82))))</formula>
    </cfRule>
    <cfRule type="containsText" dxfId="2144" priority="6372" operator="containsText" text="Blue Jays">
      <formula>NOT(ISERROR(SEARCH(("Blue Jays"),(E82))))</formula>
    </cfRule>
    <cfRule type="containsText" dxfId="2143" priority="7596" operator="containsText" text="Blue Jays">
      <formula>NOT(ISERROR(SEARCH(("Blue Jays"),(E82))))</formula>
    </cfRule>
    <cfRule type="containsText" dxfId="2142" priority="7597" operator="containsText" text="Cardinals">
      <formula>NOT(ISERROR(SEARCH(("Cardinals"),(E82))))</formula>
    </cfRule>
  </conditionalFormatting>
  <conditionalFormatting sqref="E85:F85">
    <cfRule type="containsText" dxfId="2141" priority="7642" operator="containsText" text="Athletics">
      <formula>NOT(ISERROR(SEARCH(("Athletics"),(E85))))</formula>
    </cfRule>
    <cfRule type="containsText" dxfId="2140" priority="7647" operator="containsText" text="Blue Jays">
      <formula>NOT(ISERROR(SEARCH(("Blue Jays"),(E85))))</formula>
    </cfRule>
    <cfRule type="containsText" dxfId="2139" priority="973" operator="containsText" text="Cardinals">
      <formula>NOT(ISERROR(SEARCH(("Cardinals"),(E85))))</formula>
    </cfRule>
    <cfRule type="containsText" dxfId="2138" priority="6020" operator="containsText" text="Cardinals">
      <formula>NOT(ISERROR(SEARCH(("Cardinals"),(E85))))</formula>
    </cfRule>
    <cfRule type="containsText" dxfId="2137" priority="974" operator="containsText" text="Athletics">
      <formula>NOT(ISERROR(SEARCH(("Athletics"),(E85))))</formula>
    </cfRule>
    <cfRule type="containsText" dxfId="2136" priority="979" operator="containsText" text="Blue Jays">
      <formula>NOT(ISERROR(SEARCH(("Blue Jays"),(E85))))</formula>
    </cfRule>
  </conditionalFormatting>
  <conditionalFormatting sqref="E86:F86">
    <cfRule type="containsText" dxfId="2135" priority="7786" operator="containsText" text="Blue Jays">
      <formula>NOT(ISERROR(SEARCH(("Blue Jays"),(E86))))</formula>
    </cfRule>
    <cfRule type="containsText" dxfId="2134" priority="7781" operator="containsText" text="Athletics">
      <formula>NOT(ISERROR(SEARCH(("Athletics"),(E86))))</formula>
    </cfRule>
  </conditionalFormatting>
  <conditionalFormatting sqref="E86:F87">
    <cfRule type="containsText" dxfId="2133" priority="7770" operator="containsText" text="Cardinals">
      <formula>NOT(ISERROR(SEARCH(("Cardinals"),(E86))))</formula>
    </cfRule>
  </conditionalFormatting>
  <conditionalFormatting sqref="E87:F87">
    <cfRule type="containsText" dxfId="2132" priority="3457" operator="containsText" text="Cardinals">
      <formula>NOT(ISERROR(SEARCH(("Cardinals"),(E87))))</formula>
    </cfRule>
    <cfRule type="containsText" dxfId="2131" priority="3768" operator="containsText" text="Athletics">
      <formula>NOT(ISERROR(SEARCH(("Athletics"),(E87))))</formula>
    </cfRule>
    <cfRule type="containsText" dxfId="2130" priority="3773" operator="containsText" text="Blue Jays">
      <formula>NOT(ISERROR(SEARCH(("Blue Jays"),(E87))))</formula>
    </cfRule>
  </conditionalFormatting>
  <conditionalFormatting sqref="E88:F88">
    <cfRule type="containsText" dxfId="2129" priority="127" operator="containsText" text="Blue Jays">
      <formula>NOT(ISERROR(SEARCH(("Blue Jays"),(E88))))</formula>
    </cfRule>
  </conditionalFormatting>
  <conditionalFormatting sqref="E91:F91">
    <cfRule type="containsText" dxfId="2128" priority="104" operator="containsText" text="Cardinals">
      <formula>NOT(ISERROR(SEARCH(("Cardinals"),(E91))))</formula>
    </cfRule>
    <cfRule type="containsText" dxfId="2127" priority="106" operator="containsText" text="Blue Jays">
      <formula>NOT(ISERROR(SEARCH(("Blue Jays"),(E91))))</formula>
    </cfRule>
    <cfRule type="containsText" dxfId="2126" priority="109" operator="containsText" text="Astros">
      <formula>NOT(ISERROR(SEARCH(("Astros"),(E91))))</formula>
    </cfRule>
    <cfRule type="containsText" dxfId="2125" priority="105" operator="containsText" text="Athletics">
      <formula>NOT(ISERROR(SEARCH(("Athletics"),(E91))))</formula>
    </cfRule>
    <cfRule type="containsText" dxfId="2124" priority="108" operator="containsText" text="Padres">
      <formula>NOT(ISERROR(SEARCH(("Padres"),(E91))))</formula>
    </cfRule>
    <cfRule type="containsText" dxfId="2123" priority="107" operator="containsText" text="Yankees">
      <formula>NOT(ISERROR(SEARCH(("Yankees"),(E91))))</formula>
    </cfRule>
  </conditionalFormatting>
  <conditionalFormatting sqref="E93:F93">
    <cfRule type="containsText" dxfId="2122" priority="624" operator="containsText" text="Rockies">
      <formula>NOT(ISERROR(SEARCH(("Rockies"),(E93))))</formula>
    </cfRule>
  </conditionalFormatting>
  <conditionalFormatting sqref="E94:F94">
    <cfRule type="containsText" dxfId="2121" priority="7658" operator="containsText" text="Athletics">
      <formula>NOT(ISERROR(SEARCH(("Athletics"),(E94))))</formula>
    </cfRule>
    <cfRule type="containsText" dxfId="2120" priority="7663" operator="containsText" text="Blue Jays">
      <formula>NOT(ISERROR(SEARCH(("Blue Jays"),(E94))))</formula>
    </cfRule>
    <cfRule type="containsText" dxfId="2119" priority="7631" operator="containsText" text="Cardinals">
      <formula>NOT(ISERROR(SEARCH(("Cardinals"),(E94))))</formula>
    </cfRule>
    <cfRule type="containsText" dxfId="2118" priority="1294" operator="containsText" text="Cardinals">
      <formula>NOT(ISERROR(SEARCH(("Cardinals"),(E94))))</formula>
    </cfRule>
    <cfRule type="containsText" dxfId="2117" priority="3807" operator="containsText" text="Cardinals">
      <formula>NOT(ISERROR(SEARCH(("Cardinals"),(E94))))</formula>
    </cfRule>
  </conditionalFormatting>
  <conditionalFormatting sqref="E96:F96">
    <cfRule type="containsText" dxfId="2116" priority="2327" operator="containsText" text="Blue Jays">
      <formula>NOT(ISERROR(SEARCH(("Blue Jays"),(E96))))</formula>
    </cfRule>
    <cfRule type="containsText" dxfId="2115" priority="2328" operator="containsText" text="Cardinals">
      <formula>NOT(ISERROR(SEARCH(("Cardinals"),(E96))))</formula>
    </cfRule>
    <cfRule type="containsText" dxfId="2114" priority="2329" operator="containsText" text="Padres">
      <formula>NOT(ISERROR(SEARCH(("Padres"),(E96))))</formula>
    </cfRule>
    <cfRule type="containsText" dxfId="2113" priority="2330" operator="containsText" text="Rockies">
      <formula>NOT(ISERROR(SEARCH(("Rockies"),(E96))))</formula>
    </cfRule>
    <cfRule type="containsText" dxfId="2112" priority="2331" operator="containsText" text="Athletics">
      <formula>NOT(ISERROR(SEARCH(("Athletics"),(E96))))</formula>
    </cfRule>
    <cfRule type="containsText" dxfId="2111" priority="1805" operator="containsText" text="Cardinals">
      <formula>NOT(ISERROR(SEARCH(("Cardinals"),(E96))))</formula>
    </cfRule>
  </conditionalFormatting>
  <conditionalFormatting sqref="E99:F99">
    <cfRule type="containsText" dxfId="2110" priority="6383" operator="containsText" text="Athletics">
      <formula>NOT(ISERROR(SEARCH(("Athletics"),(E99))))</formula>
    </cfRule>
    <cfRule type="containsText" dxfId="2109" priority="4155" operator="containsText" text="Cardinals">
      <formula>NOT(ISERROR(SEARCH(("Cardinals"),(E99))))</formula>
    </cfRule>
    <cfRule type="containsText" dxfId="2108" priority="2642" operator="containsText" text="Cardinals">
      <formula>NOT(ISERROR(SEARCH(("Cardinals"),(E99))))</formula>
    </cfRule>
    <cfRule type="containsText" dxfId="2107" priority="2989" operator="containsText" text="Cardinals">
      <formula>NOT(ISERROR(SEARCH(("Cardinals"),(E99))))</formula>
    </cfRule>
    <cfRule type="containsText" dxfId="2106" priority="6388" operator="containsText" text="Blue Jays">
      <formula>NOT(ISERROR(SEARCH(("Blue Jays"),(E99))))</formula>
    </cfRule>
    <cfRule type="containsText" dxfId="2105" priority="7338" operator="containsText" text="Cardinals">
      <formula>NOT(ISERROR(SEARCH(("Cardinals"),(E99))))</formula>
    </cfRule>
  </conditionalFormatting>
  <conditionalFormatting sqref="E101:F101">
    <cfRule type="containsText" dxfId="2104" priority="5048" operator="containsText" text="Cardinals">
      <formula>NOT(ISERROR(SEARCH(("Cardinals"),(E101))))</formula>
    </cfRule>
    <cfRule type="containsText" dxfId="2103" priority="7396" operator="containsText" text="Blue Jays">
      <formula>NOT(ISERROR(SEARCH(("Blue Jays"),(E101))))</formula>
    </cfRule>
    <cfRule type="containsText" dxfId="2102" priority="7391" operator="containsText" text="Athletics">
      <formula>NOT(ISERROR(SEARCH(("Athletics"),(E101))))</formula>
    </cfRule>
    <cfRule type="containsText" dxfId="2101" priority="7390" operator="containsText" text="Cardinals">
      <formula>NOT(ISERROR(SEARCH(("Cardinals"),(E101))))</formula>
    </cfRule>
    <cfRule type="containsText" dxfId="2100" priority="615" operator="containsText" text="Cardinals">
      <formula>NOT(ISERROR(SEARCH(("Cardinals"),(E101))))</formula>
    </cfRule>
  </conditionalFormatting>
  <conditionalFormatting sqref="E104:F104">
    <cfRule type="containsText" dxfId="2099" priority="2311" operator="containsText" text="Cardinals">
      <formula>NOT(ISERROR(SEARCH(("Cardinals"),(E104))))</formula>
    </cfRule>
    <cfRule type="containsText" dxfId="2098" priority="6076" operator="containsText" text="Cardinals">
      <formula>NOT(ISERROR(SEARCH(("Cardinals"),(E104))))</formula>
    </cfRule>
    <cfRule type="containsText" dxfId="2097" priority="6399" operator="containsText" text="Athletics">
      <formula>NOT(ISERROR(SEARCH(("Athletics"),(E104))))</formula>
    </cfRule>
    <cfRule type="containsText" dxfId="2096" priority="7452" operator="containsText" text="Cardinals">
      <formula>NOT(ISERROR(SEARCH(("Cardinals"),(E104))))</formula>
    </cfRule>
    <cfRule type="containsText" dxfId="2095" priority="2973" operator="containsText" text="Cardinals">
      <formula>NOT(ISERROR(SEARCH(("Cardinals"),(E104))))</formula>
    </cfRule>
    <cfRule type="containsText" dxfId="2094" priority="6404" operator="containsText" text="Blue Jays">
      <formula>NOT(ISERROR(SEARCH(("Blue Jays"),(E104))))</formula>
    </cfRule>
  </conditionalFormatting>
  <conditionalFormatting sqref="E107:F107">
    <cfRule type="containsText" dxfId="2093" priority="1267" operator="containsText" text="tigers">
      <formula>NOT(ISERROR(SEARCH(("tigers"),(E107))))</formula>
    </cfRule>
    <cfRule type="containsText" dxfId="2092" priority="1262" operator="containsText" text="Padres">
      <formula>NOT(ISERROR(SEARCH(("Padres"),(E107))))</formula>
    </cfRule>
    <cfRule type="containsText" dxfId="2091" priority="1261" operator="containsText" text="Cardinals">
      <formula>NOT(ISERROR(SEARCH(("Cardinals"),(E107))))</formula>
    </cfRule>
    <cfRule type="containsText" dxfId="2090" priority="1260" operator="containsText" text="Blue Jays">
      <formula>NOT(ISERROR(SEARCH(("Blue Jays"),(E107))))</formula>
    </cfRule>
    <cfRule type="containsText" dxfId="2089" priority="1263" operator="containsText" text="Rockies">
      <formula>NOT(ISERROR(SEARCH(("Rockies"),(E107))))</formula>
    </cfRule>
    <cfRule type="containsText" dxfId="2088" priority="1264" operator="containsText" text="Athletics">
      <formula>NOT(ISERROR(SEARCH(("Athletics"),(E107))))</formula>
    </cfRule>
    <cfRule type="containsText" dxfId="2087" priority="1265" operator="containsText" text="Astros">
      <formula>NOT(ISERROR(SEARCH(("Astros"),(E107))))</formula>
    </cfRule>
    <cfRule type="containsText" dxfId="2086" priority="1266" operator="containsText" text="Yankees">
      <formula>NOT(ISERROR(SEARCH(("Yankees"),(E107))))</formula>
    </cfRule>
  </conditionalFormatting>
  <conditionalFormatting sqref="E109:F109">
    <cfRule type="containsText" dxfId="2085" priority="923" operator="containsText" text="Rockies">
      <formula>NOT(ISERROR(SEARCH(("Rockies"),(E109))))</formula>
    </cfRule>
    <cfRule type="containsText" dxfId="2084" priority="931" operator="containsText" text="Cardinals">
      <formula>NOT(ISERROR(SEARCH(("Cardinals"),(E109))))</formula>
    </cfRule>
  </conditionalFormatting>
  <conditionalFormatting sqref="E111:F111">
    <cfRule type="containsText" dxfId="2083" priority="6091" operator="containsText" text="Blue Jays">
      <formula>NOT(ISERROR(SEARCH(("Blue Jays"),(E111))))</formula>
    </cfRule>
    <cfRule type="containsText" dxfId="2082" priority="5081" operator="containsText" text="Cardinals">
      <formula>NOT(ISERROR(SEARCH(("Cardinals"),(E111))))</formula>
    </cfRule>
    <cfRule type="containsText" dxfId="2081" priority="2294" operator="containsText" text="Blue Jays">
      <formula>NOT(ISERROR(SEARCH(("Blue Jays"),(E111))))</formula>
    </cfRule>
    <cfRule type="containsText" dxfId="2080" priority="2288" operator="containsText" text="Cardinals">
      <formula>NOT(ISERROR(SEARCH(("Cardinals"),(E111))))</formula>
    </cfRule>
    <cfRule type="containsText" dxfId="2079" priority="2289" operator="containsText" text="Athletics">
      <formula>NOT(ISERROR(SEARCH(("Athletics"),(E111))))</formula>
    </cfRule>
  </conditionalFormatting>
  <conditionalFormatting sqref="E113:F113">
    <cfRule type="containsText" dxfId="2078" priority="43" operator="containsText" text="Cardinals">
      <formula>NOT(ISERROR(SEARCH(("Cardinals"),(E113))))</formula>
    </cfRule>
  </conditionalFormatting>
  <conditionalFormatting sqref="E114:F114">
    <cfRule type="containsText" dxfId="2077" priority="1855" operator="containsText" text="Cardinals">
      <formula>NOT(ISERROR(SEARCH(("Cardinals"),(E114))))</formula>
    </cfRule>
  </conditionalFormatting>
  <conditionalFormatting sqref="E121:F121">
    <cfRule type="containsText" dxfId="2076" priority="1875" operator="containsText" text="Cardinals">
      <formula>NOT(ISERROR(SEARCH(("Cardinals"),(E121))))</formula>
    </cfRule>
  </conditionalFormatting>
  <conditionalFormatting sqref="E125:F125">
    <cfRule type="containsText" dxfId="2075" priority="2262" operator="containsText" text="Cardinals">
      <formula>NOT(ISERROR(SEARCH(("Cardinals"),(E125))))</formula>
    </cfRule>
  </conditionalFormatting>
  <conditionalFormatting sqref="E125:F127">
    <cfRule type="containsText" dxfId="2074" priority="1" operator="containsText" text="Rockies">
      <formula>NOT(ISERROR(SEARCH(("Rockies"),(E125))))</formula>
    </cfRule>
  </conditionalFormatting>
  <conditionalFormatting sqref="E126:F126">
    <cfRule type="containsText" dxfId="2073" priority="542" operator="containsText" text="Cardinals">
      <formula>NOT(ISERROR(SEARCH(("Cardinals"),(E126))))</formula>
    </cfRule>
    <cfRule type="containsText" dxfId="2072" priority="543" operator="containsText" text="Athletics">
      <formula>NOT(ISERROR(SEARCH(("Athletics"),(E126))))</formula>
    </cfRule>
    <cfRule type="containsText" dxfId="2071" priority="548" operator="containsText" text="Blue Jays">
      <formula>NOT(ISERROR(SEARCH(("Blue Jays"),(E126))))</formula>
    </cfRule>
  </conditionalFormatting>
  <conditionalFormatting sqref="F2">
    <cfRule type="containsText" dxfId="2070" priority="2883" operator="containsText" text="Athletics">
      <formula>NOT(ISERROR(SEARCH(("Athletics"),(F2))))</formula>
    </cfRule>
    <cfRule type="containsText" dxfId="2069" priority="2891" operator="containsText" text="Rockies">
      <formula>NOT(ISERROR(SEARCH(("Rockies"),(F2))))</formula>
    </cfRule>
    <cfRule type="containsText" dxfId="2068" priority="2892" operator="containsText" text="Athletics">
      <formula>NOT(ISERROR(SEARCH(("Athletics"),(F2))))</formula>
    </cfRule>
    <cfRule type="containsText" dxfId="2067" priority="2894" operator="containsText" text="Yankees">
      <formula>NOT(ISERROR(SEARCH(("Yankees"),(F2))))</formula>
    </cfRule>
    <cfRule type="containsText" dxfId="2066" priority="2893" operator="containsText" text="Astros">
      <formula>NOT(ISERROR(SEARCH(("Astros"),(F2))))</formula>
    </cfRule>
    <cfRule type="containsText" dxfId="2065" priority="2884" operator="containsText" text="Blue Jays">
      <formula>NOT(ISERROR(SEARCH(("Blue Jays"),(F2))))</formula>
    </cfRule>
    <cfRule type="containsText" dxfId="2064" priority="2885" operator="containsText" text="Yankees">
      <formula>NOT(ISERROR(SEARCH(("Yankees"),(F2))))</formula>
    </cfRule>
    <cfRule type="containsText" dxfId="2063" priority="2886" operator="containsText" text="Padres">
      <formula>NOT(ISERROR(SEARCH(("Padres"),(F2))))</formula>
    </cfRule>
    <cfRule type="containsText" dxfId="2062" priority="2890" operator="containsText" text="Padres">
      <formula>NOT(ISERROR(SEARCH(("Padres"),(F2))))</formula>
    </cfRule>
    <cfRule type="containsText" dxfId="2061" priority="2896" operator="containsText" text="cubs">
      <formula>NOT(ISERROR(SEARCH(("cubs"),(F2))))</formula>
    </cfRule>
    <cfRule type="containsText" dxfId="2060" priority="2882" operator="containsText" text="Cardinals">
      <formula>NOT(ISERROR(SEARCH(("Cardinals"),(F2))))</formula>
    </cfRule>
    <cfRule type="containsText" dxfId="2059" priority="2887" operator="containsText" text="Astros">
      <formula>NOT(ISERROR(SEARCH(("Astros"),(F2))))</formula>
    </cfRule>
    <cfRule type="containsText" dxfId="2058" priority="2888" operator="containsText" text="Blue Jays">
      <formula>NOT(ISERROR(SEARCH(("Blue Jays"),(F2))))</formula>
    </cfRule>
    <cfRule type="containsText" dxfId="2057" priority="2881" operator="containsText" text="Rockies">
      <formula>NOT(ISERROR(SEARCH(("Rockies"),(F2))))</formula>
    </cfRule>
    <cfRule type="containsText" dxfId="2056" priority="2897" operator="containsText" text="cubs">
      <formula>NOT(ISERROR(SEARCH(("cubs"),(F2))))</formula>
    </cfRule>
    <cfRule type="containsText" dxfId="2055" priority="2895" operator="containsText" text="tigers">
      <formula>NOT(ISERROR(SEARCH(("tigers"),(F2))))</formula>
    </cfRule>
    <cfRule type="containsText" dxfId="2054" priority="2889" operator="containsText" text="Cardinals">
      <formula>NOT(ISERROR(SEARCH(("Cardinals"),(F2))))</formula>
    </cfRule>
  </conditionalFormatting>
  <conditionalFormatting sqref="F3">
    <cfRule type="containsText" dxfId="2053" priority="1551" operator="containsText" text="tigers">
      <formula>NOT(ISERROR(SEARCH(("tigers"),(F3))))</formula>
    </cfRule>
    <cfRule type="containsText" dxfId="2052" priority="1550" operator="containsText" text="Yankees">
      <formula>NOT(ISERROR(SEARCH(("Yankees"),(F3))))</formula>
    </cfRule>
    <cfRule type="containsText" dxfId="2051" priority="1549" operator="containsText" text="Astros">
      <formula>NOT(ISERROR(SEARCH(("Astros"),(F3))))</formula>
    </cfRule>
    <cfRule type="containsText" dxfId="2050" priority="1548" operator="containsText" text="Athletics">
      <formula>NOT(ISERROR(SEARCH(("Athletics"),(F3))))</formula>
    </cfRule>
    <cfRule type="containsText" dxfId="2049" priority="1547" operator="containsText" text="Rockies">
      <formula>NOT(ISERROR(SEARCH(("Rockies"),(F3))))</formula>
    </cfRule>
    <cfRule type="containsText" dxfId="2048" priority="1546" operator="containsText" text="Padres">
      <formula>NOT(ISERROR(SEARCH(("Padres"),(F3))))</formula>
    </cfRule>
    <cfRule type="containsText" dxfId="2047" priority="1544" operator="containsText" text="Blue Jays">
      <formula>NOT(ISERROR(SEARCH(("Blue Jays"),(F3))))</formula>
    </cfRule>
    <cfRule type="containsText" dxfId="2046" priority="1553" operator="containsText" text="cubs">
      <formula>NOT(ISERROR(SEARCH(("cubs"),(F3))))</formula>
    </cfRule>
    <cfRule type="containsText" dxfId="2045" priority="1552" operator="containsText" text="cubs">
      <formula>NOT(ISERROR(SEARCH(("cubs"),(F3))))</formula>
    </cfRule>
  </conditionalFormatting>
  <conditionalFormatting sqref="F4">
    <cfRule type="containsText" dxfId="2044" priority="334" operator="containsText" text="Rockies">
      <formula>NOT(ISERROR(SEARCH(("Rockies"),(F4))))</formula>
    </cfRule>
    <cfRule type="containsText" dxfId="2043" priority="333" operator="containsText" text="Padres">
      <formula>NOT(ISERROR(SEARCH(("Padres"),(F4))))</formula>
    </cfRule>
    <cfRule type="containsText" dxfId="2042" priority="331" operator="containsText" text="Blue Jays">
      <formula>NOT(ISERROR(SEARCH(("Blue Jays"),(F4))))</formula>
    </cfRule>
    <cfRule type="containsText" dxfId="2041" priority="327" operator="containsText" text="Blue Jays">
      <formula>NOT(ISERROR(SEARCH(("Blue Jays"),(F4))))</formula>
    </cfRule>
    <cfRule type="containsText" dxfId="2040" priority="330" operator="containsText" text="Astros">
      <formula>NOT(ISERROR(SEARCH(("Astros"),(F4))))</formula>
    </cfRule>
    <cfRule type="containsText" dxfId="2039" priority="329" operator="containsText" text="Padres">
      <formula>NOT(ISERROR(SEARCH(("Padres"),(F4))))</formula>
    </cfRule>
    <cfRule type="containsText" dxfId="2038" priority="328" operator="containsText" text="Yankees">
      <formula>NOT(ISERROR(SEARCH(("Yankees"),(F4))))</formula>
    </cfRule>
    <cfRule type="containsText" dxfId="2037" priority="335" operator="containsText" text="Athletics">
      <formula>NOT(ISERROR(SEARCH(("Athletics"),(F4))))</formula>
    </cfRule>
    <cfRule type="containsText" dxfId="2036" priority="325" operator="containsText" text="Cardinals">
      <formula>NOT(ISERROR(SEARCH(("Cardinals"),(F4))))</formula>
    </cfRule>
    <cfRule type="containsText" dxfId="2035" priority="326" operator="containsText" text="Athletics">
      <formula>NOT(ISERROR(SEARCH(("Athletics"),(F4))))</formula>
    </cfRule>
    <cfRule type="containsText" dxfId="2034" priority="339" operator="containsText" text="cubs">
      <formula>NOT(ISERROR(SEARCH(("cubs"),(F4))))</formula>
    </cfRule>
    <cfRule type="containsText" dxfId="2033" priority="338" operator="containsText" text="tigers">
      <formula>NOT(ISERROR(SEARCH(("tigers"),(F4))))</formula>
    </cfRule>
    <cfRule type="containsText" dxfId="2032" priority="337" operator="containsText" text="Yankees">
      <formula>NOT(ISERROR(SEARCH(("Yankees"),(F4))))</formula>
    </cfRule>
    <cfRule type="containsText" dxfId="2031" priority="336" operator="containsText" text="Astros">
      <formula>NOT(ISERROR(SEARCH(("Astros"),(F4))))</formula>
    </cfRule>
    <cfRule type="containsText" dxfId="2030" priority="340" operator="containsText" text="cubs">
      <formula>NOT(ISERROR(SEARCH(("cubs"),(F4))))</formula>
    </cfRule>
  </conditionalFormatting>
  <conditionalFormatting sqref="F4:F5">
    <cfRule type="containsText" dxfId="2029" priority="324" operator="containsText" text="Rockies">
      <formula>NOT(ISERROR(SEARCH(("Rockies"),(F4))))</formula>
    </cfRule>
  </conditionalFormatting>
  <conditionalFormatting sqref="F5">
    <cfRule type="containsText" dxfId="2028" priority="3222" operator="containsText" text="Athletics">
      <formula>NOT(ISERROR(SEARCH(("Athletics"),(F5))))</formula>
    </cfRule>
    <cfRule type="containsText" dxfId="2027" priority="3221" operator="containsText" text="Rockies">
      <formula>NOT(ISERROR(SEARCH(("Rockies"),(F5))))</formula>
    </cfRule>
    <cfRule type="containsText" dxfId="2026" priority="3215" operator="containsText" text="Yankees">
      <formula>NOT(ISERROR(SEARCH(("Yankees"),(F5))))</formula>
    </cfRule>
    <cfRule type="containsText" dxfId="2025" priority="3219" operator="containsText" text="Cardinals">
      <formula>NOT(ISERROR(SEARCH(("Cardinals"),(F5))))</formula>
    </cfRule>
    <cfRule type="containsText" dxfId="2024" priority="3218" operator="containsText" text="Blue Jays">
      <formula>NOT(ISERROR(SEARCH(("Blue Jays"),(F5))))</formula>
    </cfRule>
    <cfRule type="containsText" dxfId="2023" priority="3220" operator="containsText" text="Padres">
      <formula>NOT(ISERROR(SEARCH(("Padres"),(F5))))</formula>
    </cfRule>
    <cfRule type="containsText" dxfId="2022" priority="3217" operator="containsText" text="Astros">
      <formula>NOT(ISERROR(SEARCH(("Astros"),(F5))))</formula>
    </cfRule>
    <cfRule type="containsText" dxfId="2021" priority="3216" operator="containsText" text="Padres">
      <formula>NOT(ISERROR(SEARCH(("Padres"),(F5))))</formula>
    </cfRule>
    <cfRule type="containsText" dxfId="2020" priority="3213" operator="containsText" text="Athletics">
      <formula>NOT(ISERROR(SEARCH(("Athletics"),(F5))))</formula>
    </cfRule>
    <cfRule type="containsText" dxfId="2019" priority="3227" operator="containsText" text="cubs">
      <formula>NOT(ISERROR(SEARCH(("cubs"),(F5))))</formula>
    </cfRule>
    <cfRule type="containsText" dxfId="2018" priority="3214" operator="containsText" text="Blue Jays">
      <formula>NOT(ISERROR(SEARCH(("Blue Jays"),(F5))))</formula>
    </cfRule>
    <cfRule type="containsText" dxfId="2017" priority="3226" operator="containsText" text="cubs">
      <formula>NOT(ISERROR(SEARCH(("cubs"),(F5))))</formula>
    </cfRule>
    <cfRule type="containsText" dxfId="2016" priority="3225" operator="containsText" text="tigers">
      <formula>NOT(ISERROR(SEARCH(("tigers"),(F5))))</formula>
    </cfRule>
    <cfRule type="containsText" dxfId="2015" priority="3224" operator="containsText" text="Yankees">
      <formula>NOT(ISERROR(SEARCH(("Yankees"),(F5))))</formula>
    </cfRule>
    <cfRule type="containsText" dxfId="2014" priority="3223" operator="containsText" text="Astros">
      <formula>NOT(ISERROR(SEARCH(("Astros"),(F5))))</formula>
    </cfRule>
  </conditionalFormatting>
  <conditionalFormatting sqref="F7">
    <cfRule type="containsText" dxfId="2013" priority="2561" operator="containsText" text="Rockies">
      <formula>NOT(ISERROR(SEARCH(("Rockies"),(F7))))</formula>
    </cfRule>
    <cfRule type="containsText" dxfId="2012" priority="2563" operator="containsText" text="Astros">
      <formula>NOT(ISERROR(SEARCH(("Astros"),(F7))))</formula>
    </cfRule>
    <cfRule type="containsText" dxfId="2011" priority="2559" operator="containsText" text="Cardinals">
      <formula>NOT(ISERROR(SEARCH(("Cardinals"),(F7))))</formula>
    </cfRule>
    <cfRule type="containsText" dxfId="2010" priority="2558" operator="containsText" text="Blue Jays">
      <formula>NOT(ISERROR(SEARCH(("Blue Jays"),(F7))))</formula>
    </cfRule>
    <cfRule type="containsText" dxfId="2009" priority="2557" operator="containsText" text="Astros">
      <formula>NOT(ISERROR(SEARCH(("Astros"),(F7))))</formula>
    </cfRule>
    <cfRule type="containsText" dxfId="2008" priority="2556" operator="containsText" text="Padres">
      <formula>NOT(ISERROR(SEARCH(("Padres"),(F7))))</formula>
    </cfRule>
    <cfRule type="containsText" dxfId="2007" priority="2562" operator="containsText" text="Athletics">
      <formula>NOT(ISERROR(SEARCH(("Athletics"),(F7))))</formula>
    </cfRule>
    <cfRule type="containsText" dxfId="2006" priority="2564" operator="containsText" text="Yankees">
      <formula>NOT(ISERROR(SEARCH(("Yankees"),(F7))))</formula>
    </cfRule>
    <cfRule type="containsText" dxfId="2005" priority="2565" operator="containsText" text="tigers">
      <formula>NOT(ISERROR(SEARCH(("tigers"),(F7))))</formula>
    </cfRule>
    <cfRule type="containsText" dxfId="2004" priority="2555" operator="containsText" text="Yankees">
      <formula>NOT(ISERROR(SEARCH(("Yankees"),(F7))))</formula>
    </cfRule>
    <cfRule type="containsText" dxfId="2003" priority="2554" operator="containsText" text="Blue Jays">
      <formula>NOT(ISERROR(SEARCH(("Blue Jays"),(F7))))</formula>
    </cfRule>
    <cfRule type="containsText" dxfId="2002" priority="2553" operator="containsText" text="Athletics">
      <formula>NOT(ISERROR(SEARCH(("Athletics"),(F7))))</formula>
    </cfRule>
    <cfRule type="containsText" dxfId="2001" priority="2567" operator="containsText" text="cubs">
      <formula>NOT(ISERROR(SEARCH(("cubs"),(F7))))</formula>
    </cfRule>
    <cfRule type="containsText" dxfId="2000" priority="2560" operator="containsText" text="Padres">
      <formula>NOT(ISERROR(SEARCH(("Padres"),(F7))))</formula>
    </cfRule>
    <cfRule type="containsText" dxfId="1999" priority="2566" operator="containsText" text="cubs">
      <formula>NOT(ISERROR(SEARCH(("cubs"),(F7))))</formula>
    </cfRule>
  </conditionalFormatting>
  <conditionalFormatting sqref="F7:F8">
    <cfRule type="containsText" dxfId="1998" priority="1178" operator="containsText" text="Cardinals">
      <formula>NOT(ISERROR(SEARCH(("Cardinals"),(F7))))</formula>
    </cfRule>
  </conditionalFormatting>
  <conditionalFormatting sqref="F7:F10">
    <cfRule type="containsText" dxfId="1997" priority="307" operator="containsText" text="Rockies">
      <formula>NOT(ISERROR(SEARCH(("Rockies"),(F7))))</formula>
    </cfRule>
  </conditionalFormatting>
  <conditionalFormatting sqref="F8">
    <cfRule type="containsText" dxfId="1996" priority="1176" operator="containsText" text="Astros">
      <formula>NOT(ISERROR(SEARCH(("Astros"),(F8))))</formula>
    </cfRule>
    <cfRule type="containsText" dxfId="1995" priority="1177" operator="containsText" text="Blue Jays">
      <formula>NOT(ISERROR(SEARCH(("Blue Jays"),(F8))))</formula>
    </cfRule>
    <cfRule type="containsText" dxfId="1994" priority="1186" operator="containsText" text="cubs">
      <formula>NOT(ISERROR(SEARCH(("cubs"),(F8))))</formula>
    </cfRule>
    <cfRule type="containsText" dxfId="1993" priority="1184" operator="containsText" text="tigers">
      <formula>NOT(ISERROR(SEARCH(("tigers"),(F8))))</formula>
    </cfRule>
    <cfRule type="containsText" dxfId="1992" priority="1183" operator="containsText" text="Yankees">
      <formula>NOT(ISERROR(SEARCH(("Yankees"),(F8))))</formula>
    </cfRule>
    <cfRule type="containsText" dxfId="1991" priority="1182" operator="containsText" text="Astros">
      <formula>NOT(ISERROR(SEARCH(("Astros"),(F8))))</formula>
    </cfRule>
    <cfRule type="containsText" dxfId="1990" priority="1181" operator="containsText" text="Athletics">
      <formula>NOT(ISERROR(SEARCH(("Athletics"),(F8))))</formula>
    </cfRule>
    <cfRule type="containsText" dxfId="1989" priority="1180" operator="containsText" text="Rockies">
      <formula>NOT(ISERROR(SEARCH(("Rockies"),(F8))))</formula>
    </cfRule>
    <cfRule type="containsText" dxfId="1988" priority="1179" operator="containsText" text="Padres">
      <formula>NOT(ISERROR(SEARCH(("Padres"),(F8))))</formula>
    </cfRule>
    <cfRule type="containsText" dxfId="1987" priority="1185" operator="containsText" text="cubs">
      <formula>NOT(ISERROR(SEARCH(("cubs"),(F8))))</formula>
    </cfRule>
    <cfRule type="containsText" dxfId="1986" priority="1174" operator="containsText" text="Yankees">
      <formula>NOT(ISERROR(SEARCH(("Yankees"),(F8))))</formula>
    </cfRule>
    <cfRule type="containsText" dxfId="1985" priority="1175" operator="containsText" text="Padres">
      <formula>NOT(ISERROR(SEARCH(("Padres"),(F8))))</formula>
    </cfRule>
  </conditionalFormatting>
  <conditionalFormatting sqref="F8:F9">
    <cfRule type="containsText" dxfId="1984" priority="308" operator="containsText" text="Cardinals">
      <formula>NOT(ISERROR(SEARCH(("Cardinals"),(F8))))</formula>
    </cfRule>
    <cfRule type="containsText" dxfId="1983" priority="314" operator="containsText" text="Blue Jays">
      <formula>NOT(ISERROR(SEARCH(("Blue Jays"),(F8))))</formula>
    </cfRule>
    <cfRule type="containsText" dxfId="1982" priority="309" operator="containsText" text="Athletics">
      <formula>NOT(ISERROR(SEARCH(("Athletics"),(F8))))</formula>
    </cfRule>
  </conditionalFormatting>
  <conditionalFormatting sqref="F9">
    <cfRule type="containsText" dxfId="1981" priority="320" operator="containsText" text="Yankees">
      <formula>NOT(ISERROR(SEARCH(("Yankees"),(F9))))</formula>
    </cfRule>
    <cfRule type="containsText" dxfId="1980" priority="316" operator="containsText" text="Padres">
      <formula>NOT(ISERROR(SEARCH(("Padres"),(F9))))</formula>
    </cfRule>
    <cfRule type="containsText" dxfId="1979" priority="317" operator="containsText" text="Rockies">
      <formula>NOT(ISERROR(SEARCH(("Rockies"),(F9))))</formula>
    </cfRule>
    <cfRule type="containsText" dxfId="1978" priority="318" operator="containsText" text="Athletics">
      <formula>NOT(ISERROR(SEARCH(("Athletics"),(F9))))</formula>
    </cfRule>
    <cfRule type="containsText" dxfId="1977" priority="319" operator="containsText" text="Astros">
      <formula>NOT(ISERROR(SEARCH(("Astros"),(F9))))</formula>
    </cfRule>
    <cfRule type="containsText" dxfId="1976" priority="321" operator="containsText" text="tigers">
      <formula>NOT(ISERROR(SEARCH(("tigers"),(F9))))</formula>
    </cfRule>
    <cfRule type="containsText" dxfId="1975" priority="322" operator="containsText" text="cubs">
      <formula>NOT(ISERROR(SEARCH(("cubs"),(F9))))</formula>
    </cfRule>
    <cfRule type="containsText" dxfId="1974" priority="323" operator="containsText" text="cubs">
      <formula>NOT(ISERROR(SEARCH(("cubs"),(F9))))</formula>
    </cfRule>
    <cfRule type="containsText" dxfId="1973" priority="310" operator="containsText" text="Blue Jays">
      <formula>NOT(ISERROR(SEARCH(("Blue Jays"),(F9))))</formula>
    </cfRule>
    <cfRule type="containsText" dxfId="1972" priority="311" operator="containsText" text="Yankees">
      <formula>NOT(ISERROR(SEARCH(("Yankees"),(F9))))</formula>
    </cfRule>
    <cfRule type="containsText" dxfId="1971" priority="312" operator="containsText" text="Padres">
      <formula>NOT(ISERROR(SEARCH(("Padres"),(F9))))</formula>
    </cfRule>
    <cfRule type="containsText" dxfId="1970" priority="313" operator="containsText" text="Astros">
      <formula>NOT(ISERROR(SEARCH(("Astros"),(F9))))</formula>
    </cfRule>
  </conditionalFormatting>
  <conditionalFormatting sqref="F10">
    <cfRule type="containsText" dxfId="1969" priority="2225" operator="containsText" text="Padres">
      <formula>NOT(ISERROR(SEARCH(("Padres"),(F10))))</formula>
    </cfRule>
    <cfRule type="containsText" dxfId="1968" priority="2232" operator="containsText" text="Astros">
      <formula>NOT(ISERROR(SEARCH(("Astros"),(F10))))</formula>
    </cfRule>
    <cfRule type="containsText" dxfId="1967" priority="2235" operator="containsText" text="cubs">
      <formula>NOT(ISERROR(SEARCH(("cubs"),(F10))))</formula>
    </cfRule>
    <cfRule type="containsText" dxfId="1966" priority="2231" operator="containsText" text="Athletics">
      <formula>NOT(ISERROR(SEARCH(("Athletics"),(F10))))</formula>
    </cfRule>
    <cfRule type="containsText" dxfId="1965" priority="2236" operator="containsText" text="cubs">
      <formula>NOT(ISERROR(SEARCH(("cubs"),(F10))))</formula>
    </cfRule>
    <cfRule type="containsText" dxfId="1964" priority="2230" operator="containsText" text="Rockies">
      <formula>NOT(ISERROR(SEARCH(("Rockies"),(F10))))</formula>
    </cfRule>
    <cfRule type="containsText" dxfId="1963" priority="2226" operator="containsText" text="Astros">
      <formula>NOT(ISERROR(SEARCH(("Astros"),(F10))))</formula>
    </cfRule>
    <cfRule type="containsText" dxfId="1962" priority="2224" operator="containsText" text="Yankees">
      <formula>NOT(ISERROR(SEARCH(("Yankees"),(F10))))</formula>
    </cfRule>
    <cfRule type="containsText" dxfId="1961" priority="2223" operator="containsText" text="Blue Jays">
      <formula>NOT(ISERROR(SEARCH(("Blue Jays"),(F10))))</formula>
    </cfRule>
    <cfRule type="containsText" dxfId="1960" priority="2222" operator="containsText" text="Athletics">
      <formula>NOT(ISERROR(SEARCH(("Athletics"),(F10))))</formula>
    </cfRule>
    <cfRule type="containsText" dxfId="1959" priority="2234" operator="containsText" text="tigers">
      <formula>NOT(ISERROR(SEARCH(("tigers"),(F10))))</formula>
    </cfRule>
    <cfRule type="containsText" dxfId="1958" priority="2229" operator="containsText" text="Padres">
      <formula>NOT(ISERROR(SEARCH(("Padres"),(F10))))</formula>
    </cfRule>
    <cfRule type="containsText" dxfId="1957" priority="2228" operator="containsText" text="Cardinals">
      <formula>NOT(ISERROR(SEARCH(("Cardinals"),(F10))))</formula>
    </cfRule>
    <cfRule type="containsText" dxfId="1956" priority="2227" operator="containsText" text="Blue Jays">
      <formula>NOT(ISERROR(SEARCH(("Blue Jays"),(F10))))</formula>
    </cfRule>
    <cfRule type="containsText" dxfId="1955" priority="2233" operator="containsText" text="Yankees">
      <formula>NOT(ISERROR(SEARCH(("Yankees"),(F10))))</formula>
    </cfRule>
  </conditionalFormatting>
  <conditionalFormatting sqref="F12">
    <cfRule type="containsText" dxfId="1954" priority="530" operator="containsText" text="cubs">
      <formula>NOT(ISERROR(SEARCH(("cubs"),(F12))))</formula>
    </cfRule>
    <cfRule type="containsText" dxfId="1953" priority="529" operator="containsText" text="cubs">
      <formula>NOT(ISERROR(SEARCH(("cubs"),(F12))))</formula>
    </cfRule>
    <cfRule type="containsText" dxfId="1952" priority="527" operator="containsText" text="Yankees">
      <formula>NOT(ISERROR(SEARCH(("Yankees"),(F12))))</formula>
    </cfRule>
    <cfRule type="containsText" dxfId="1951" priority="526" operator="containsText" text="Astros">
      <formula>NOT(ISERROR(SEARCH(("Astros"),(F12))))</formula>
    </cfRule>
    <cfRule type="containsText" dxfId="1950" priority="528" operator="containsText" text="tigers">
      <formula>NOT(ISERROR(SEARCH(("tigers"),(F12))))</formula>
    </cfRule>
    <cfRule type="containsText" dxfId="1949" priority="521" operator="containsText" text="Blue Jays">
      <formula>NOT(ISERROR(SEARCH(("Blue Jays"),(F12))))</formula>
    </cfRule>
    <cfRule type="containsText" dxfId="1948" priority="522" operator="containsText" text="Cardinals">
      <formula>NOT(ISERROR(SEARCH(("Cardinals"),(F12))))</formula>
    </cfRule>
    <cfRule type="containsText" dxfId="1947" priority="523" operator="containsText" text="Padres">
      <formula>NOT(ISERROR(SEARCH(("Padres"),(F12))))</formula>
    </cfRule>
    <cfRule type="containsText" dxfId="1946" priority="524" operator="containsText" text="Rockies">
      <formula>NOT(ISERROR(SEARCH(("Rockies"),(F12))))</formula>
    </cfRule>
    <cfRule type="containsText" dxfId="1945" priority="525" operator="containsText" text="Athletics">
      <formula>NOT(ISERROR(SEARCH(("Athletics"),(F12))))</formula>
    </cfRule>
  </conditionalFormatting>
  <conditionalFormatting sqref="F13">
    <cfRule type="containsText" dxfId="1944" priority="2541" operator="containsText" text="Blue Jays">
      <formula>NOT(ISERROR(SEARCH(("Blue Jays"),(F13))))</formula>
    </cfRule>
    <cfRule type="containsText" dxfId="1943" priority="2534" operator="containsText" text="Rockies">
      <formula>NOT(ISERROR(SEARCH(("Rockies"),(F13))))</formula>
    </cfRule>
    <cfRule type="containsText" dxfId="1942" priority="2540" operator="containsText" text="Astros">
      <formula>NOT(ISERROR(SEARCH(("Astros"),(F13))))</formula>
    </cfRule>
    <cfRule type="containsText" dxfId="1941" priority="2535" operator="containsText" text="Cardinals">
      <formula>NOT(ISERROR(SEARCH(("Cardinals"),(F13))))</formula>
    </cfRule>
    <cfRule type="containsText" dxfId="1940" priority="2539" operator="containsText" text="Padres">
      <formula>NOT(ISERROR(SEARCH(("Padres"),(F13))))</formula>
    </cfRule>
    <cfRule type="containsText" dxfId="1939" priority="2538" operator="containsText" text="Yankees">
      <formula>NOT(ISERROR(SEARCH(("Yankees"),(F13))))</formula>
    </cfRule>
    <cfRule type="containsText" dxfId="1938" priority="2537" operator="containsText" text="Blue Jays">
      <formula>NOT(ISERROR(SEARCH(("Blue Jays"),(F13))))</formula>
    </cfRule>
    <cfRule type="containsText" dxfId="1937" priority="2550" operator="containsText" text="cubs">
      <formula>NOT(ISERROR(SEARCH(("cubs"),(F13))))</formula>
    </cfRule>
    <cfRule type="containsText" dxfId="1936" priority="2549" operator="containsText" text="cubs">
      <formula>NOT(ISERROR(SEARCH(("cubs"),(F13))))</formula>
    </cfRule>
    <cfRule type="containsText" dxfId="1935" priority="2548" operator="containsText" text="tigers">
      <formula>NOT(ISERROR(SEARCH(("tigers"),(F13))))</formula>
    </cfRule>
    <cfRule type="containsText" dxfId="1934" priority="2547" operator="containsText" text="Yankees">
      <formula>NOT(ISERROR(SEARCH(("Yankees"),(F13))))</formula>
    </cfRule>
    <cfRule type="containsText" dxfId="1933" priority="2546" operator="containsText" text="Astros">
      <formula>NOT(ISERROR(SEARCH(("Astros"),(F13))))</formula>
    </cfRule>
    <cfRule type="containsText" dxfId="1932" priority="2536" operator="containsText" text="Athletics">
      <formula>NOT(ISERROR(SEARCH(("Athletics"),(F13))))</formula>
    </cfRule>
    <cfRule type="containsText" dxfId="1931" priority="2545" operator="containsText" text="Athletics">
      <formula>NOT(ISERROR(SEARCH(("Athletics"),(F13))))</formula>
    </cfRule>
    <cfRule type="containsText" dxfId="1930" priority="2544" operator="containsText" text="Rockies">
      <formula>NOT(ISERROR(SEARCH(("Rockies"),(F13))))</formula>
    </cfRule>
    <cfRule type="containsText" dxfId="1929" priority="2543" operator="containsText" text="Padres">
      <formula>NOT(ISERROR(SEARCH(("Padres"),(F13))))</formula>
    </cfRule>
    <cfRule type="containsText" dxfId="1928" priority="2542" operator="containsText" text="Cardinals">
      <formula>NOT(ISERROR(SEARCH(("Cardinals"),(F13))))</formula>
    </cfRule>
  </conditionalFormatting>
  <conditionalFormatting sqref="F15">
    <cfRule type="containsText" dxfId="1927" priority="2183" operator="containsText" text="Yankees">
      <formula>NOT(ISERROR(SEARCH(("Yankees"),(F15))))</formula>
    </cfRule>
    <cfRule type="containsText" dxfId="1926" priority="2182" operator="containsText" text="Astros">
      <formula>NOT(ISERROR(SEARCH(("Astros"),(F15))))</formula>
    </cfRule>
    <cfRule type="containsText" dxfId="1925" priority="2186" operator="containsText" text="cubs">
      <formula>NOT(ISERROR(SEARCH(("cubs"),(F15))))</formula>
    </cfRule>
    <cfRule type="containsText" dxfId="1924" priority="2185" operator="containsText" text="cubs">
      <formula>NOT(ISERROR(SEARCH(("cubs"),(F15))))</formula>
    </cfRule>
    <cfRule type="containsText" dxfId="1923" priority="2181" operator="containsText" text="Athletics">
      <formula>NOT(ISERROR(SEARCH(("Athletics"),(F15))))</formula>
    </cfRule>
    <cfRule type="containsText" dxfId="1922" priority="2176" operator="containsText" text="Astros">
      <formula>NOT(ISERROR(SEARCH(("Astros"),(F15))))</formula>
    </cfRule>
    <cfRule type="containsText" dxfId="1921" priority="2175" operator="containsText" text="Padres">
      <formula>NOT(ISERROR(SEARCH(("Padres"),(F15))))</formula>
    </cfRule>
    <cfRule type="containsText" dxfId="1920" priority="2174" operator="containsText" text="Yankees">
      <formula>NOT(ISERROR(SEARCH(("Yankees"),(F15))))</formula>
    </cfRule>
    <cfRule type="containsText" dxfId="1919" priority="2173" operator="containsText" text="Blue Jays">
      <formula>NOT(ISERROR(SEARCH(("Blue Jays"),(F15))))</formula>
    </cfRule>
    <cfRule type="containsText" dxfId="1918" priority="2184" operator="containsText" text="tigers">
      <formula>NOT(ISERROR(SEARCH(("tigers"),(F15))))</formula>
    </cfRule>
    <cfRule type="containsText" dxfId="1917" priority="2172" operator="containsText" text="Athletics">
      <formula>NOT(ISERROR(SEARCH(("Athletics"),(F15))))</formula>
    </cfRule>
    <cfRule type="containsText" dxfId="1916" priority="2171" operator="containsText" text="Cardinals">
      <formula>NOT(ISERROR(SEARCH(("Cardinals"),(F15))))</formula>
    </cfRule>
    <cfRule type="containsText" dxfId="1915" priority="2177" operator="containsText" text="Blue Jays">
      <formula>NOT(ISERROR(SEARCH(("Blue Jays"),(F15))))</formula>
    </cfRule>
    <cfRule type="containsText" dxfId="1914" priority="2178" operator="containsText" text="Cardinals">
      <formula>NOT(ISERROR(SEARCH(("Cardinals"),(F15))))</formula>
    </cfRule>
    <cfRule type="containsText" dxfId="1913" priority="2179" operator="containsText" text="Padres">
      <formula>NOT(ISERROR(SEARCH(("Padres"),(F15))))</formula>
    </cfRule>
    <cfRule type="containsText" dxfId="1912" priority="2180" operator="containsText" text="Rockies">
      <formula>NOT(ISERROR(SEARCH(("Rockies"),(F15))))</formula>
    </cfRule>
  </conditionalFormatting>
  <conditionalFormatting sqref="F15:F18">
    <cfRule type="containsText" dxfId="1911" priority="1485" operator="containsText" text="Rockies">
      <formula>NOT(ISERROR(SEARCH(("Rockies"),(F15))))</formula>
    </cfRule>
  </conditionalFormatting>
  <conditionalFormatting sqref="F16">
    <cfRule type="containsText" dxfId="1910" priority="3180" operator="containsText" text="Athletics">
      <formula>NOT(ISERROR(SEARCH(("Athletics"),(F16))))</formula>
    </cfRule>
    <cfRule type="containsText" dxfId="1909" priority="3182" operator="containsText" text="Yankees">
      <formula>NOT(ISERROR(SEARCH(("Yankees"),(F16))))</formula>
    </cfRule>
    <cfRule type="containsText" dxfId="1908" priority="3181" operator="containsText" text="Blue Jays">
      <formula>NOT(ISERROR(SEARCH(("Blue Jays"),(F16))))</formula>
    </cfRule>
    <cfRule type="containsText" dxfId="1907" priority="3184" operator="containsText" text="Astros">
      <formula>NOT(ISERROR(SEARCH(("Astros"),(F16))))</formula>
    </cfRule>
    <cfRule type="containsText" dxfId="1906" priority="3192" operator="containsText" text="tigers">
      <formula>NOT(ISERROR(SEARCH(("tigers"),(F16))))</formula>
    </cfRule>
    <cfRule type="containsText" dxfId="1905" priority="3194" operator="containsText" text="cubs">
      <formula>NOT(ISERROR(SEARCH(("cubs"),(F16))))</formula>
    </cfRule>
    <cfRule type="containsText" dxfId="1904" priority="3185" operator="containsText" text="Blue Jays">
      <formula>NOT(ISERROR(SEARCH(("Blue Jays"),(F16))))</formula>
    </cfRule>
    <cfRule type="containsText" dxfId="1903" priority="3186" operator="containsText" text="Cardinals">
      <formula>NOT(ISERROR(SEARCH(("Cardinals"),(F16))))</formula>
    </cfRule>
    <cfRule type="containsText" dxfId="1902" priority="3187" operator="containsText" text="Padres">
      <formula>NOT(ISERROR(SEARCH(("Padres"),(F16))))</formula>
    </cfRule>
    <cfRule type="containsText" dxfId="1901" priority="3188" operator="containsText" text="Rockies">
      <formula>NOT(ISERROR(SEARCH(("Rockies"),(F16))))</formula>
    </cfRule>
    <cfRule type="containsText" dxfId="1900" priority="3189" operator="containsText" text="Athletics">
      <formula>NOT(ISERROR(SEARCH(("Athletics"),(F16))))</formula>
    </cfRule>
    <cfRule type="containsText" dxfId="1899" priority="3191" operator="containsText" text="Yankees">
      <formula>NOT(ISERROR(SEARCH(("Yankees"),(F16))))</formula>
    </cfRule>
    <cfRule type="containsText" dxfId="1898" priority="3183" operator="containsText" text="Padres">
      <formula>NOT(ISERROR(SEARCH(("Padres"),(F16))))</formula>
    </cfRule>
    <cfRule type="containsText" dxfId="1897" priority="3193" operator="containsText" text="cubs">
      <formula>NOT(ISERROR(SEARCH(("cubs"),(F16))))</formula>
    </cfRule>
    <cfRule type="containsText" dxfId="1896" priority="3190" operator="containsText" text="Astros">
      <formula>NOT(ISERROR(SEARCH(("Astros"),(F16))))</formula>
    </cfRule>
  </conditionalFormatting>
  <conditionalFormatting sqref="F16:F17">
    <cfRule type="containsText" dxfId="1895" priority="2839" operator="containsText" text="Cardinals">
      <formula>NOT(ISERROR(SEARCH(("Cardinals"),(F16))))</formula>
    </cfRule>
  </conditionalFormatting>
  <conditionalFormatting sqref="F17">
    <cfRule type="containsText" dxfId="1894" priority="2835" operator="containsText" text="Yankees">
      <formula>NOT(ISERROR(SEARCH(("Yankees"),(F17))))</formula>
    </cfRule>
    <cfRule type="containsText" dxfId="1893" priority="2838" operator="containsText" text="Blue Jays">
      <formula>NOT(ISERROR(SEARCH(("Blue Jays"),(F17))))</formula>
    </cfRule>
    <cfRule type="containsText" dxfId="1892" priority="2837" operator="containsText" text="Astros">
      <formula>NOT(ISERROR(SEARCH(("Astros"),(F17))))</formula>
    </cfRule>
    <cfRule type="containsText" dxfId="1891" priority="2836" operator="containsText" text="Padres">
      <formula>NOT(ISERROR(SEARCH(("Padres"),(F17))))</formula>
    </cfRule>
    <cfRule type="containsText" dxfId="1890" priority="2834" operator="containsText" text="Blue Jays">
      <formula>NOT(ISERROR(SEARCH(("Blue Jays"),(F17))))</formula>
    </cfRule>
    <cfRule type="containsText" dxfId="1889" priority="2833" operator="containsText" text="Athletics">
      <formula>NOT(ISERROR(SEARCH(("Athletics"),(F17))))</formula>
    </cfRule>
    <cfRule type="containsText" dxfId="1888" priority="2847" operator="containsText" text="cubs">
      <formula>NOT(ISERROR(SEARCH(("cubs"),(F17))))</formula>
    </cfRule>
    <cfRule type="containsText" dxfId="1887" priority="2846" operator="containsText" text="cubs">
      <formula>NOT(ISERROR(SEARCH(("cubs"),(F17))))</formula>
    </cfRule>
    <cfRule type="containsText" dxfId="1886" priority="2845" operator="containsText" text="tigers">
      <formula>NOT(ISERROR(SEARCH(("tigers"),(F17))))</formula>
    </cfRule>
    <cfRule type="containsText" dxfId="1885" priority="2844" operator="containsText" text="Yankees">
      <formula>NOT(ISERROR(SEARCH(("Yankees"),(F17))))</formula>
    </cfRule>
    <cfRule type="containsText" dxfId="1884" priority="2843" operator="containsText" text="Astros">
      <formula>NOT(ISERROR(SEARCH(("Astros"),(F17))))</formula>
    </cfRule>
    <cfRule type="containsText" dxfId="1883" priority="2842" operator="containsText" text="Athletics">
      <formula>NOT(ISERROR(SEARCH(("Athletics"),(F17))))</formula>
    </cfRule>
    <cfRule type="containsText" dxfId="1882" priority="2841" operator="containsText" text="Rockies">
      <formula>NOT(ISERROR(SEARCH(("Rockies"),(F17))))</formula>
    </cfRule>
    <cfRule type="containsText" dxfId="1881" priority="2840" operator="containsText" text="Padres">
      <formula>NOT(ISERROR(SEARCH(("Padres"),(F17))))</formula>
    </cfRule>
  </conditionalFormatting>
  <conditionalFormatting sqref="F18">
    <cfRule type="containsText" dxfId="1880" priority="1490" operator="containsText" text="Padres">
      <formula>NOT(ISERROR(SEARCH(("Padres"),(F18))))</formula>
    </cfRule>
    <cfRule type="containsText" dxfId="1879" priority="1500" operator="containsText" text="cubs">
      <formula>NOT(ISERROR(SEARCH(("cubs"),(F18))))</formula>
    </cfRule>
    <cfRule type="containsText" dxfId="1878" priority="1486" operator="containsText" text="Cardinals">
      <formula>NOT(ISERROR(SEARCH(("Cardinals"),(F18))))</formula>
    </cfRule>
    <cfRule type="containsText" dxfId="1877" priority="1488" operator="containsText" text="Blue Jays">
      <formula>NOT(ISERROR(SEARCH(("Blue Jays"),(F18))))</formula>
    </cfRule>
    <cfRule type="containsText" dxfId="1876" priority="1489" operator="containsText" text="Yankees">
      <formula>NOT(ISERROR(SEARCH(("Yankees"),(F18))))</formula>
    </cfRule>
    <cfRule type="containsText" dxfId="1875" priority="1487" operator="containsText" text="Athletics">
      <formula>NOT(ISERROR(SEARCH(("Athletics"),(F18))))</formula>
    </cfRule>
    <cfRule type="containsText" dxfId="1874" priority="1491" operator="containsText" text="Astros">
      <formula>NOT(ISERROR(SEARCH(("Astros"),(F18))))</formula>
    </cfRule>
    <cfRule type="containsText" dxfId="1873" priority="1501" operator="containsText" text="cubs">
      <formula>NOT(ISERROR(SEARCH(("cubs"),(F18))))</formula>
    </cfRule>
    <cfRule type="containsText" dxfId="1872" priority="1497" operator="containsText" text="Astros">
      <formula>NOT(ISERROR(SEARCH(("Astros"),(F18))))</formula>
    </cfRule>
    <cfRule type="containsText" dxfId="1871" priority="1492" operator="containsText" text="Blue Jays">
      <formula>NOT(ISERROR(SEARCH(("Blue Jays"),(F18))))</formula>
    </cfRule>
    <cfRule type="containsText" dxfId="1870" priority="1493" operator="containsText" text="Cardinals">
      <formula>NOT(ISERROR(SEARCH(("Cardinals"),(F18))))</formula>
    </cfRule>
    <cfRule type="containsText" dxfId="1869" priority="1494" operator="containsText" text="Padres">
      <formula>NOT(ISERROR(SEARCH(("Padres"),(F18))))</formula>
    </cfRule>
    <cfRule type="containsText" dxfId="1868" priority="1495" operator="containsText" text="Rockies">
      <formula>NOT(ISERROR(SEARCH(("Rockies"),(F18))))</formula>
    </cfRule>
    <cfRule type="containsText" dxfId="1867" priority="1496" operator="containsText" text="Athletics">
      <formula>NOT(ISERROR(SEARCH(("Athletics"),(F18))))</formula>
    </cfRule>
    <cfRule type="containsText" dxfId="1866" priority="1498" operator="containsText" text="Yankees">
      <formula>NOT(ISERROR(SEARCH(("Yankees"),(F18))))</formula>
    </cfRule>
    <cfRule type="containsText" dxfId="1865" priority="1499" operator="containsText" text="tigers">
      <formula>NOT(ISERROR(SEARCH(("tigers"),(F18))))</formula>
    </cfRule>
  </conditionalFormatting>
  <conditionalFormatting sqref="F20">
    <cfRule type="containsText" dxfId="1864" priority="512" operator="containsText" text="Cardinals">
      <formula>NOT(ISERROR(SEARCH(("Cardinals"),(F20))))</formula>
    </cfRule>
    <cfRule type="containsText" dxfId="1863" priority="513" operator="containsText" text="Padres">
      <formula>NOT(ISERROR(SEARCH(("Padres"),(F20))))</formula>
    </cfRule>
    <cfRule type="containsText" dxfId="1862" priority="514" operator="containsText" text="Rockies">
      <formula>NOT(ISERROR(SEARCH(("Rockies"),(F20))))</formula>
    </cfRule>
    <cfRule type="containsText" dxfId="1861" priority="515" operator="containsText" text="Athletics">
      <formula>NOT(ISERROR(SEARCH(("Athletics"),(F20))))</formula>
    </cfRule>
    <cfRule type="containsText" dxfId="1860" priority="511" operator="containsText" text="Blue Jays">
      <formula>NOT(ISERROR(SEARCH(("Blue Jays"),(F20))))</formula>
    </cfRule>
    <cfRule type="containsText" dxfId="1859" priority="516" operator="containsText" text="Astros">
      <formula>NOT(ISERROR(SEARCH(("Astros"),(F20))))</formula>
    </cfRule>
    <cfRule type="containsText" dxfId="1858" priority="517" operator="containsText" text="Yankees">
      <formula>NOT(ISERROR(SEARCH(("Yankees"),(F20))))</formula>
    </cfRule>
    <cfRule type="containsText" dxfId="1857" priority="518" operator="containsText" text="tigers">
      <formula>NOT(ISERROR(SEARCH(("tigers"),(F20))))</formula>
    </cfRule>
    <cfRule type="containsText" dxfId="1856" priority="520" operator="containsText" text="cubs">
      <formula>NOT(ISERROR(SEARCH(("cubs"),(F20))))</formula>
    </cfRule>
    <cfRule type="containsText" dxfId="1855" priority="519" operator="containsText" text="cubs">
      <formula>NOT(ISERROR(SEARCH(("cubs"),(F20))))</formula>
    </cfRule>
  </conditionalFormatting>
  <conditionalFormatting sqref="F21">
    <cfRule type="containsText" dxfId="1854" priority="2861" operator="containsText" text="Yankees">
      <formula>NOT(ISERROR(SEARCH(("Yankees"),(F21))))</formula>
    </cfRule>
    <cfRule type="containsText" dxfId="1853" priority="2863" operator="containsText" text="cubs">
      <formula>NOT(ISERROR(SEARCH(("cubs"),(F21))))</formula>
    </cfRule>
    <cfRule type="containsText" dxfId="1852" priority="2862" operator="containsText" text="tigers">
      <formula>NOT(ISERROR(SEARCH(("tigers"),(F21))))</formula>
    </cfRule>
    <cfRule type="containsText" dxfId="1851" priority="2855" operator="containsText" text="Blue Jays">
      <formula>NOT(ISERROR(SEARCH(("Blue Jays"),(F21))))</formula>
    </cfRule>
    <cfRule type="containsText" dxfId="1850" priority="2854" operator="containsText" text="Astros">
      <formula>NOT(ISERROR(SEARCH(("Astros"),(F21))))</formula>
    </cfRule>
    <cfRule type="containsText" dxfId="1849" priority="2853" operator="containsText" text="Padres">
      <formula>NOT(ISERROR(SEARCH(("Padres"),(F21))))</formula>
    </cfRule>
    <cfRule type="containsText" dxfId="1848" priority="2852" operator="containsText" text="Yankees">
      <formula>NOT(ISERROR(SEARCH(("Yankees"),(F21))))</formula>
    </cfRule>
    <cfRule type="containsText" dxfId="1847" priority="2860" operator="containsText" text="Astros">
      <formula>NOT(ISERROR(SEARCH(("Astros"),(F21))))</formula>
    </cfRule>
    <cfRule type="containsText" dxfId="1846" priority="2859" operator="containsText" text="Athletics">
      <formula>NOT(ISERROR(SEARCH(("Athletics"),(F21))))</formula>
    </cfRule>
    <cfRule type="containsText" dxfId="1845" priority="2850" operator="containsText" text="Athletics">
      <formula>NOT(ISERROR(SEARCH(("Athletics"),(F21))))</formula>
    </cfRule>
    <cfRule type="containsText" dxfId="1844" priority="2858" operator="containsText" text="Rockies">
      <formula>NOT(ISERROR(SEARCH(("Rockies"),(F21))))</formula>
    </cfRule>
    <cfRule type="containsText" dxfId="1843" priority="2857" operator="containsText" text="Padres">
      <formula>NOT(ISERROR(SEARCH(("Padres"),(F21))))</formula>
    </cfRule>
    <cfRule type="containsText" dxfId="1842" priority="2864" operator="containsText" text="cubs">
      <formula>NOT(ISERROR(SEARCH(("cubs"),(F21))))</formula>
    </cfRule>
    <cfRule type="containsText" dxfId="1841" priority="2856" operator="containsText" text="Cardinals">
      <formula>NOT(ISERROR(SEARCH(("Cardinals"),(F21))))</formula>
    </cfRule>
    <cfRule type="containsText" dxfId="1840" priority="2851" operator="containsText" text="Blue Jays">
      <formula>NOT(ISERROR(SEARCH(("Blue Jays"),(F21))))</formula>
    </cfRule>
  </conditionalFormatting>
  <conditionalFormatting sqref="F22">
    <cfRule type="containsText" dxfId="1839" priority="816" operator="containsText" text="Rockies">
      <formula>NOT(ISERROR(SEARCH(("Rockies"),(F22))))</formula>
    </cfRule>
    <cfRule type="containsText" dxfId="1838" priority="809" operator="containsText" text="Blue Jays">
      <formula>NOT(ISERROR(SEARCH(("Blue Jays"),(F22))))</formula>
    </cfRule>
    <cfRule type="containsText" dxfId="1837" priority="810" operator="containsText" text="Yankees">
      <formula>NOT(ISERROR(SEARCH(("Yankees"),(F22))))</formula>
    </cfRule>
    <cfRule type="containsText" dxfId="1836" priority="811" operator="containsText" text="Padres">
      <formula>NOT(ISERROR(SEARCH(("Padres"),(F22))))</formula>
    </cfRule>
    <cfRule type="containsText" dxfId="1835" priority="812" operator="containsText" text="Astros">
      <formula>NOT(ISERROR(SEARCH(("Astros"),(F22))))</formula>
    </cfRule>
    <cfRule type="containsText" dxfId="1834" priority="815" operator="containsText" text="Padres">
      <formula>NOT(ISERROR(SEARCH(("Padres"),(F22))))</formula>
    </cfRule>
    <cfRule type="containsText" dxfId="1833" priority="817" operator="containsText" text="Athletics">
      <formula>NOT(ISERROR(SEARCH(("Athletics"),(F22))))</formula>
    </cfRule>
    <cfRule type="containsText" dxfId="1832" priority="818" operator="containsText" text="Astros">
      <formula>NOT(ISERROR(SEARCH(("Astros"),(F22))))</formula>
    </cfRule>
    <cfRule type="containsText" dxfId="1831" priority="819" operator="containsText" text="Yankees">
      <formula>NOT(ISERROR(SEARCH(("Yankees"),(F22))))</formula>
    </cfRule>
    <cfRule type="containsText" dxfId="1830" priority="820" operator="containsText" text="tigers">
      <formula>NOT(ISERROR(SEARCH(("tigers"),(F22))))</formula>
    </cfRule>
    <cfRule type="containsText" dxfId="1829" priority="821" operator="containsText" text="cubs">
      <formula>NOT(ISERROR(SEARCH(("cubs"),(F22))))</formula>
    </cfRule>
    <cfRule type="containsText" dxfId="1828" priority="822" operator="containsText" text="cubs">
      <formula>NOT(ISERROR(SEARCH(("cubs"),(F22))))</formula>
    </cfRule>
  </conditionalFormatting>
  <conditionalFormatting sqref="F22:F23">
    <cfRule type="containsText" dxfId="1827" priority="814" operator="containsText" text="Cardinals">
      <formula>NOT(ISERROR(SEARCH(("Cardinals"),(F22))))</formula>
    </cfRule>
  </conditionalFormatting>
  <conditionalFormatting sqref="F23">
    <cfRule type="containsText" dxfId="1826" priority="1475" operator="containsText" text="Blue Jays">
      <formula>NOT(ISERROR(SEARCH(("Blue Jays"),(F23))))</formula>
    </cfRule>
    <cfRule type="containsText" dxfId="1825" priority="1476" operator="containsText" text="Cardinals">
      <formula>NOT(ISERROR(SEARCH(("Cardinals"),(F23))))</formula>
    </cfRule>
    <cfRule type="containsText" dxfId="1824" priority="1477" operator="containsText" text="Padres">
      <formula>NOT(ISERROR(SEARCH(("Padres"),(F23))))</formula>
    </cfRule>
    <cfRule type="containsText" dxfId="1823" priority="1483" operator="containsText" text="cubs">
      <formula>NOT(ISERROR(SEARCH(("cubs"),(F23))))</formula>
    </cfRule>
    <cfRule type="containsText" dxfId="1822" priority="1478" operator="containsText" text="Rockies">
      <formula>NOT(ISERROR(SEARCH(("Rockies"),(F23))))</formula>
    </cfRule>
    <cfRule type="containsText" dxfId="1821" priority="1479" operator="containsText" text="Athletics">
      <formula>NOT(ISERROR(SEARCH(("Athletics"),(F23))))</formula>
    </cfRule>
    <cfRule type="containsText" dxfId="1820" priority="1480" operator="containsText" text="Astros">
      <formula>NOT(ISERROR(SEARCH(("Astros"),(F23))))</formula>
    </cfRule>
    <cfRule type="containsText" dxfId="1819" priority="1481" operator="containsText" text="Yankees">
      <formula>NOT(ISERROR(SEARCH(("Yankees"),(F23))))</formula>
    </cfRule>
    <cfRule type="containsText" dxfId="1818" priority="1482" operator="containsText" text="tigers">
      <formula>NOT(ISERROR(SEARCH(("tigers"),(F23))))</formula>
    </cfRule>
    <cfRule type="containsText" dxfId="1817" priority="1470" operator="containsText" text="Athletics">
      <formula>NOT(ISERROR(SEARCH(("Athletics"),(F23))))</formula>
    </cfRule>
    <cfRule type="containsText" dxfId="1816" priority="1473" operator="containsText" text="Padres">
      <formula>NOT(ISERROR(SEARCH(("Padres"),(F23))))</formula>
    </cfRule>
    <cfRule type="containsText" dxfId="1815" priority="1474" operator="containsText" text="Astros">
      <formula>NOT(ISERROR(SEARCH(("Astros"),(F23))))</formula>
    </cfRule>
    <cfRule type="containsText" dxfId="1814" priority="1471" operator="containsText" text="Blue Jays">
      <formula>NOT(ISERROR(SEARCH(("Blue Jays"),(F23))))</formula>
    </cfRule>
    <cfRule type="containsText" dxfId="1813" priority="1472" operator="containsText" text="Yankees">
      <formula>NOT(ISERROR(SEARCH(("Yankees"),(F23))))</formula>
    </cfRule>
    <cfRule type="containsText" dxfId="1812" priority="1484" operator="containsText" text="cubs">
      <formula>NOT(ISERROR(SEARCH(("cubs"),(F23))))</formula>
    </cfRule>
  </conditionalFormatting>
  <conditionalFormatting sqref="F25">
    <cfRule type="containsText" dxfId="1811" priority="510" operator="containsText" text="cubs">
      <formula>NOT(ISERROR(SEARCH(("cubs"),(F25))))</formula>
    </cfRule>
    <cfRule type="containsText" dxfId="1810" priority="506" operator="containsText" text="Astros">
      <formula>NOT(ISERROR(SEARCH(("Astros"),(F25))))</formula>
    </cfRule>
    <cfRule type="containsText" dxfId="1809" priority="507" operator="containsText" text="Yankees">
      <formula>NOT(ISERROR(SEARCH(("Yankees"),(F25))))</formula>
    </cfRule>
    <cfRule type="containsText" dxfId="1808" priority="508" operator="containsText" text="tigers">
      <formula>NOT(ISERROR(SEARCH(("tigers"),(F25))))</formula>
    </cfRule>
    <cfRule type="containsText" dxfId="1807" priority="509" operator="containsText" text="cubs">
      <formula>NOT(ISERROR(SEARCH(("cubs"),(F25))))</formula>
    </cfRule>
    <cfRule type="containsText" dxfId="1806" priority="505" operator="containsText" text="Athletics">
      <formula>NOT(ISERROR(SEARCH(("Athletics"),(F25))))</formula>
    </cfRule>
  </conditionalFormatting>
  <conditionalFormatting sqref="F25:F26">
    <cfRule type="containsText" dxfId="1805" priority="502" operator="containsText" text="Cardinals">
      <formula>NOT(ISERROR(SEARCH(("Cardinals"),(F25))))</formula>
    </cfRule>
    <cfRule type="containsText" dxfId="1804" priority="501" operator="containsText" text="Blue Jays">
      <formula>NOT(ISERROR(SEARCH(("Blue Jays"),(F25))))</formula>
    </cfRule>
    <cfRule type="containsText" dxfId="1803" priority="503" operator="containsText" text="Padres">
      <formula>NOT(ISERROR(SEARCH(("Padres"),(F25))))</formula>
    </cfRule>
    <cfRule type="containsText" dxfId="1802" priority="504" operator="containsText" text="Rockies">
      <formula>NOT(ISERROR(SEARCH(("Rockies"),(F25))))</formula>
    </cfRule>
  </conditionalFormatting>
  <conditionalFormatting sqref="F26 E82 E96 F100">
    <cfRule type="containsText" dxfId="1801" priority="9694" operator="containsText" text="cubs">
      <formula>NOT(ISERROR(SEARCH(("cubs"),(E26))))</formula>
    </cfRule>
    <cfRule type="containsText" dxfId="1800" priority="9695" operator="containsText" text="cubs">
      <formula>NOT(ISERROR(SEARCH(("cubs"),(E26))))</formula>
    </cfRule>
  </conditionalFormatting>
  <conditionalFormatting sqref="F26">
    <cfRule type="containsText" dxfId="1799" priority="5521" operator="containsText" text="Rockies">
      <formula>NOT(ISERROR(SEARCH(("Rockies"),(F26))))</formula>
    </cfRule>
    <cfRule type="containsText" dxfId="1798" priority="5520" operator="containsText" text="Padres">
      <formula>NOT(ISERROR(SEARCH(("Padres"),(F26))))</formula>
    </cfRule>
    <cfRule type="containsText" dxfId="1797" priority="5519" operator="containsText" text="Cardinals">
      <formula>NOT(ISERROR(SEARCH(("Cardinals"),(F26))))</formula>
    </cfRule>
    <cfRule type="containsText" dxfId="1796" priority="1607" operator="containsText" text="cubs">
      <formula>NOT(ISERROR(SEARCH(("cubs"),(F26))))</formula>
    </cfRule>
    <cfRule type="containsText" dxfId="1795" priority="1606" operator="containsText" text="cubs">
      <formula>NOT(ISERROR(SEARCH(("cubs"),(F26))))</formula>
    </cfRule>
    <cfRule type="containsText" dxfId="1794" priority="1605" operator="containsText" text="tigers">
      <formula>NOT(ISERROR(SEARCH(("tigers"),(F26))))</formula>
    </cfRule>
    <cfRule type="containsText" dxfId="1793" priority="1604" operator="containsText" text="Yankees">
      <formula>NOT(ISERROR(SEARCH(("Yankees"),(F26))))</formula>
    </cfRule>
    <cfRule type="containsText" dxfId="1792" priority="1603" operator="containsText" text="Astros">
      <formula>NOT(ISERROR(SEARCH(("Astros"),(F26))))</formula>
    </cfRule>
    <cfRule type="containsText" dxfId="1791" priority="1602" operator="containsText" text="Athletics">
      <formula>NOT(ISERROR(SEARCH(("Athletics"),(F26))))</formula>
    </cfRule>
    <cfRule type="containsText" dxfId="1790" priority="1601" operator="containsText" text="Rockies">
      <formula>NOT(ISERROR(SEARCH(("Rockies"),(F26))))</formula>
    </cfRule>
    <cfRule type="containsText" dxfId="1789" priority="1600" operator="containsText" text="Padres">
      <formula>NOT(ISERROR(SEARCH(("Padres"),(F26))))</formula>
    </cfRule>
    <cfRule type="containsText" dxfId="1788" priority="5527" operator="containsText" text="cubs">
      <formula>NOT(ISERROR(SEARCH(("cubs"),(F26))))</formula>
    </cfRule>
    <cfRule type="containsText" dxfId="1787" priority="5526" operator="containsText" text="cubs">
      <formula>NOT(ISERROR(SEARCH(("cubs"),(F26))))</formula>
    </cfRule>
    <cfRule type="containsText" dxfId="1786" priority="5525" operator="containsText" text="tigers">
      <formula>NOT(ISERROR(SEARCH(("tigers"),(F26))))</formula>
    </cfRule>
    <cfRule type="containsText" dxfId="1785" priority="5524" operator="containsText" text="Yankees">
      <formula>NOT(ISERROR(SEARCH(("Yankees"),(F26))))</formula>
    </cfRule>
    <cfRule type="containsText" dxfId="1784" priority="5523" operator="containsText" text="Astros">
      <formula>NOT(ISERROR(SEARCH(("Astros"),(F26))))</formula>
    </cfRule>
    <cfRule type="containsText" dxfId="1783" priority="5522" operator="containsText" text="Athletics">
      <formula>NOT(ISERROR(SEARCH(("Athletics"),(F26))))</formula>
    </cfRule>
    <cfRule type="containsText" dxfId="1782" priority="1599" operator="containsText" text="Cardinals">
      <formula>NOT(ISERROR(SEARCH(("Cardinals"),(F26))))</formula>
    </cfRule>
    <cfRule type="containsText" dxfId="1781" priority="1598" operator="containsText" text="Blue Jays">
      <formula>NOT(ISERROR(SEARCH(("Blue Jays"),(F26))))</formula>
    </cfRule>
  </conditionalFormatting>
  <conditionalFormatting sqref="F28">
    <cfRule type="containsText" dxfId="1780" priority="239" operator="containsText" text="Rockies">
      <formula>NOT(ISERROR(SEARCH(("Rockies"),(F28))))</formula>
    </cfRule>
    <cfRule type="containsText" dxfId="1779" priority="240" operator="containsText" text="Cardinals">
      <formula>NOT(ISERROR(SEARCH(("Cardinals"),(F28))))</formula>
    </cfRule>
    <cfRule type="containsText" dxfId="1778" priority="241" operator="containsText" text="Athletics">
      <formula>NOT(ISERROR(SEARCH(("Athletics"),(F28))))</formula>
    </cfRule>
    <cfRule type="containsText" dxfId="1777" priority="242" operator="containsText" text="Blue Jays">
      <formula>NOT(ISERROR(SEARCH(("Blue Jays"),(F28))))</formula>
    </cfRule>
    <cfRule type="containsText" dxfId="1776" priority="243" operator="containsText" text="Yankees">
      <formula>NOT(ISERROR(SEARCH(("Yankees"),(F28))))</formula>
    </cfRule>
    <cfRule type="containsText" dxfId="1775" priority="255" operator="containsText" text="cubs">
      <formula>NOT(ISERROR(SEARCH(("cubs"),(F28))))</formula>
    </cfRule>
    <cfRule type="containsText" dxfId="1774" priority="254" operator="containsText" text="cubs">
      <formula>NOT(ISERROR(SEARCH(("cubs"),(F28))))</formula>
    </cfRule>
    <cfRule type="containsText" dxfId="1773" priority="253" operator="containsText" text="tigers">
      <formula>NOT(ISERROR(SEARCH(("tigers"),(F28))))</formula>
    </cfRule>
    <cfRule type="containsText" dxfId="1772" priority="252" operator="containsText" text="Yankees">
      <formula>NOT(ISERROR(SEARCH(("Yankees"),(F28))))</formula>
    </cfRule>
    <cfRule type="containsText" dxfId="1771" priority="251" operator="containsText" text="Astros">
      <formula>NOT(ISERROR(SEARCH(("Astros"),(F28))))</formula>
    </cfRule>
    <cfRule type="containsText" dxfId="1770" priority="246" operator="containsText" text="Blue Jays">
      <formula>NOT(ISERROR(SEARCH(("Blue Jays"),(F28))))</formula>
    </cfRule>
    <cfRule type="containsText" dxfId="1769" priority="244" operator="containsText" text="Padres">
      <formula>NOT(ISERROR(SEARCH(("Padres"),(F28))))</formula>
    </cfRule>
    <cfRule type="containsText" dxfId="1768" priority="250" operator="containsText" text="Athletics">
      <formula>NOT(ISERROR(SEARCH(("Athletics"),(F28))))</formula>
    </cfRule>
    <cfRule type="containsText" dxfId="1767" priority="249" operator="containsText" text="Rockies">
      <formula>NOT(ISERROR(SEARCH(("Rockies"),(F28))))</formula>
    </cfRule>
    <cfRule type="containsText" dxfId="1766" priority="248" operator="containsText" text="Padres">
      <formula>NOT(ISERROR(SEARCH(("Padres"),(F28))))</formula>
    </cfRule>
    <cfRule type="containsText" dxfId="1765" priority="245" operator="containsText" text="Astros">
      <formula>NOT(ISERROR(SEARCH(("Astros"),(F28))))</formula>
    </cfRule>
  </conditionalFormatting>
  <conditionalFormatting sqref="F28:F29">
    <cfRule type="containsText" dxfId="1764" priority="247" operator="containsText" text="Cardinals">
      <formula>NOT(ISERROR(SEARCH(("Cardinals"),(F28))))</formula>
    </cfRule>
  </conditionalFormatting>
  <conditionalFormatting sqref="F29">
    <cfRule type="containsText" dxfId="1763" priority="1125" operator="containsText" text="Astros">
      <formula>NOT(ISERROR(SEARCH(("Astros"),(F29))))</formula>
    </cfRule>
    <cfRule type="containsText" dxfId="1762" priority="1135" operator="containsText" text="cubs">
      <formula>NOT(ISERROR(SEARCH(("cubs"),(F29))))</formula>
    </cfRule>
    <cfRule type="containsText" dxfId="1761" priority="1134" operator="containsText" text="cubs">
      <formula>NOT(ISERROR(SEARCH(("cubs"),(F29))))</formula>
    </cfRule>
    <cfRule type="containsText" dxfId="1760" priority="5223" operator="containsText" text="cubs">
      <formula>NOT(ISERROR(SEARCH(("cubs"),(F29))))</formula>
    </cfRule>
    <cfRule type="containsText" dxfId="1759" priority="5222" operator="containsText" text="tigers">
      <formula>NOT(ISERROR(SEARCH(("tigers"),(F29))))</formula>
    </cfRule>
    <cfRule type="containsText" dxfId="1758" priority="5221" operator="containsText" text="Yankees">
      <formula>NOT(ISERROR(SEARCH(("Yankees"),(F29))))</formula>
    </cfRule>
    <cfRule type="containsText" dxfId="1757" priority="1124" operator="containsText" text="Padres">
      <formula>NOT(ISERROR(SEARCH(("Padres"),(F29))))</formula>
    </cfRule>
    <cfRule type="containsText" dxfId="1756" priority="1123" operator="containsText" text="Yankees">
      <formula>NOT(ISERROR(SEARCH(("Yankees"),(F29))))</formula>
    </cfRule>
    <cfRule type="containsText" dxfId="1755" priority="1122" operator="containsText" text="Blue Jays">
      <formula>NOT(ISERROR(SEARCH(("Blue Jays"),(F29))))</formula>
    </cfRule>
    <cfRule type="containsText" dxfId="1754" priority="1121" operator="containsText" text="Athletics">
      <formula>NOT(ISERROR(SEARCH(("Athletics"),(F29))))</formula>
    </cfRule>
    <cfRule type="containsText" dxfId="1753" priority="5214" operator="containsText" text="Astros">
      <formula>NOT(ISERROR(SEARCH(("Astros"),(F29))))</formula>
    </cfRule>
    <cfRule type="containsText" dxfId="1752" priority="5220" operator="containsText" text="Astros">
      <formula>NOT(ISERROR(SEARCH(("Astros"),(F29))))</formula>
    </cfRule>
    <cfRule type="containsText" dxfId="1751" priority="5219" operator="containsText" text="Athletics">
      <formula>NOT(ISERROR(SEARCH(("Athletics"),(F29))))</formula>
    </cfRule>
    <cfRule type="containsText" dxfId="1750" priority="5218" operator="containsText" text="Rockies">
      <formula>NOT(ISERROR(SEARCH(("Rockies"),(F29))))</formula>
    </cfRule>
    <cfRule type="containsText" dxfId="1749" priority="1133" operator="containsText" text="tigers">
      <formula>NOT(ISERROR(SEARCH(("tigers"),(F29))))</formula>
    </cfRule>
    <cfRule type="containsText" dxfId="1748" priority="1132" operator="containsText" text="Yankees">
      <formula>NOT(ISERROR(SEARCH(("Yankees"),(F29))))</formula>
    </cfRule>
    <cfRule type="containsText" dxfId="1747" priority="1131" operator="containsText" text="Astros">
      <formula>NOT(ISERROR(SEARCH(("Astros"),(F29))))</formula>
    </cfRule>
    <cfRule type="containsText" dxfId="1746" priority="5217" operator="containsText" text="Padres">
      <formula>NOT(ISERROR(SEARCH(("Padres"),(F29))))</formula>
    </cfRule>
    <cfRule type="containsText" dxfId="1745" priority="1129" operator="containsText" text="Rockies">
      <formula>NOT(ISERROR(SEARCH(("Rockies"),(F29))))</formula>
    </cfRule>
    <cfRule type="containsText" dxfId="1744" priority="1128" operator="containsText" text="Padres">
      <formula>NOT(ISERROR(SEARCH(("Padres"),(F29))))</formula>
    </cfRule>
    <cfRule type="containsText" dxfId="1743" priority="1130" operator="containsText" text="Athletics">
      <formula>NOT(ISERROR(SEARCH(("Athletics"),(F29))))</formula>
    </cfRule>
    <cfRule type="containsText" dxfId="1742" priority="1127" operator="containsText" text="Cardinals">
      <formula>NOT(ISERROR(SEARCH(("Cardinals"),(F29))))</formula>
    </cfRule>
    <cfRule type="containsText" dxfId="1741" priority="1126" operator="containsText" text="Blue Jays">
      <formula>NOT(ISERROR(SEARCH(("Blue Jays"),(F29))))</formula>
    </cfRule>
    <cfRule type="containsText" dxfId="1740" priority="5215" operator="containsText" text="Blue Jays">
      <formula>NOT(ISERROR(SEARCH(("Blue Jays"),(F29))))</formula>
    </cfRule>
    <cfRule type="containsText" dxfId="1739" priority="5213" operator="containsText" text="Padres">
      <formula>NOT(ISERROR(SEARCH(("Padres"),(F29))))</formula>
    </cfRule>
    <cfRule type="containsText" dxfId="1738" priority="5212" operator="containsText" text="Yankees">
      <formula>NOT(ISERROR(SEARCH(("Yankees"),(F29))))</formula>
    </cfRule>
    <cfRule type="containsText" dxfId="1737" priority="5211" operator="containsText" text="Blue Jays">
      <formula>NOT(ISERROR(SEARCH(("Blue Jays"),(F29))))</formula>
    </cfRule>
    <cfRule type="containsText" dxfId="1736" priority="5210" operator="containsText" text="Athletics">
      <formula>NOT(ISERROR(SEARCH(("Athletics"),(F29))))</formula>
    </cfRule>
    <cfRule type="containsText" dxfId="1735" priority="5224" operator="containsText" text="cubs">
      <formula>NOT(ISERROR(SEARCH(("cubs"),(F29))))</formula>
    </cfRule>
  </conditionalFormatting>
  <conditionalFormatting sqref="F29:F30">
    <cfRule type="containsText" dxfId="1734" priority="5216" operator="containsText" text="Cardinals">
      <formula>NOT(ISERROR(SEARCH(("Cardinals"),(F29))))</formula>
    </cfRule>
  </conditionalFormatting>
  <conditionalFormatting sqref="F29:F31">
    <cfRule type="containsText" dxfId="1733" priority="3153" operator="containsText" text="Cardinals">
      <formula>NOT(ISERROR(SEARCH(("Cardinals"),(F29))))</formula>
    </cfRule>
  </conditionalFormatting>
  <conditionalFormatting sqref="F30">
    <cfRule type="containsText" dxfId="1732" priority="3158" operator="containsText" text="Yankees">
      <formula>NOT(ISERROR(SEARCH(("Yankees"),(F30))))</formula>
    </cfRule>
    <cfRule type="containsText" dxfId="1731" priority="3157" operator="containsText" text="Astros">
      <formula>NOT(ISERROR(SEARCH(("Astros"),(F30))))</formula>
    </cfRule>
    <cfRule type="containsText" dxfId="1730" priority="6243" operator="containsText" text="Rockies">
      <formula>NOT(ISERROR(SEARCH(("Rockies"),(F30))))</formula>
    </cfRule>
    <cfRule type="containsText" dxfId="1729" priority="6237" operator="containsText" text="Yankees">
      <formula>NOT(ISERROR(SEARCH(("Yankees"),(F30))))</formula>
    </cfRule>
    <cfRule type="containsText" dxfId="1728" priority="6236" operator="containsText" text="Blue Jays">
      <formula>NOT(ISERROR(SEARCH(("Blue Jays"),(F30))))</formula>
    </cfRule>
    <cfRule type="containsText" dxfId="1727" priority="3161" operator="containsText" text="cubs">
      <formula>NOT(ISERROR(SEARCH(("cubs"),(F30))))</formula>
    </cfRule>
    <cfRule type="containsText" dxfId="1726" priority="6235" operator="containsText" text="Athletics">
      <formula>NOT(ISERROR(SEARCH(("Athletics"),(F30))))</formula>
    </cfRule>
    <cfRule type="containsText" dxfId="1725" priority="3160" operator="containsText" text="cubs">
      <formula>NOT(ISERROR(SEARCH(("cubs"),(F30))))</formula>
    </cfRule>
    <cfRule type="containsText" dxfId="1724" priority="3156" operator="containsText" text="Athletics">
      <formula>NOT(ISERROR(SEARCH(("Athletics"),(F30))))</formula>
    </cfRule>
    <cfRule type="containsText" dxfId="1723" priority="3152" operator="containsText" text="Blue Jays">
      <formula>NOT(ISERROR(SEARCH(("Blue Jays"),(F30))))</formula>
    </cfRule>
    <cfRule type="containsText" dxfId="1722" priority="3159" operator="containsText" text="tigers">
      <formula>NOT(ISERROR(SEARCH(("tigers"),(F30))))</formula>
    </cfRule>
    <cfRule type="containsText" dxfId="1721" priority="3155" operator="containsText" text="Rockies">
      <formula>NOT(ISERROR(SEARCH(("Rockies"),(F30))))</formula>
    </cfRule>
    <cfRule type="containsText" dxfId="1720" priority="3154" operator="containsText" text="Padres">
      <formula>NOT(ISERROR(SEARCH(("Padres"),(F30))))</formula>
    </cfRule>
    <cfRule type="containsText" dxfId="1719" priority="6246" operator="containsText" text="Yankees">
      <formula>NOT(ISERROR(SEARCH(("Yankees"),(F30))))</formula>
    </cfRule>
    <cfRule type="containsText" dxfId="1718" priority="6245" operator="containsText" text="Astros">
      <formula>NOT(ISERROR(SEARCH(("Astros"),(F30))))</formula>
    </cfRule>
    <cfRule type="containsText" dxfId="1717" priority="6244" operator="containsText" text="Athletics">
      <formula>NOT(ISERROR(SEARCH(("Athletics"),(F30))))</formula>
    </cfRule>
    <cfRule type="containsText" dxfId="1716" priority="6242" operator="containsText" text="Padres">
      <formula>NOT(ISERROR(SEARCH(("Padres"),(F30))))</formula>
    </cfRule>
    <cfRule type="containsText" dxfId="1715" priority="6247" operator="containsText" text="tigers">
      <formula>NOT(ISERROR(SEARCH(("tigers"),(F30))))</formula>
    </cfRule>
    <cfRule type="containsText" dxfId="1714" priority="6238" operator="containsText" text="Padres">
      <formula>NOT(ISERROR(SEARCH(("Padres"),(F30))))</formula>
    </cfRule>
    <cfRule type="containsText" dxfId="1713" priority="6239" operator="containsText" text="Astros">
      <formula>NOT(ISERROR(SEARCH(("Astros"),(F30))))</formula>
    </cfRule>
    <cfRule type="containsText" dxfId="1712" priority="6240" operator="containsText" text="Blue Jays">
      <formula>NOT(ISERROR(SEARCH(("Blue Jays"),(F30))))</formula>
    </cfRule>
    <cfRule type="containsText" dxfId="1711" priority="6249" operator="containsText" text="cubs">
      <formula>NOT(ISERROR(SEARCH(("cubs"),(F30))))</formula>
    </cfRule>
    <cfRule type="containsText" dxfId="1710" priority="6248" operator="containsText" text="cubs">
      <formula>NOT(ISERROR(SEARCH(("cubs"),(F30))))</formula>
    </cfRule>
  </conditionalFormatting>
  <conditionalFormatting sqref="F30:F31">
    <cfRule type="containsText" dxfId="1709" priority="6241" operator="containsText" text="Cardinals">
      <formula>NOT(ISERROR(SEARCH(("Cardinals"),(F30))))</formula>
    </cfRule>
  </conditionalFormatting>
  <conditionalFormatting sqref="F31">
    <cfRule type="containsText" dxfId="1708" priority="4876" operator="containsText" text="Athletics">
      <formula>NOT(ISERROR(SEARCH(("Athletics"),(F31))))</formula>
    </cfRule>
    <cfRule type="containsText" dxfId="1707" priority="8858" operator="containsText" text="cubs">
      <formula>NOT(ISERROR(SEARCH(("cubs"),(F31))))</formula>
    </cfRule>
    <cfRule type="containsText" dxfId="1706" priority="8857" operator="containsText" text="cubs">
      <formula>NOT(ISERROR(SEARCH(("cubs"),(F31))))</formula>
    </cfRule>
    <cfRule type="containsText" dxfId="1705" priority="8856" operator="containsText" text="tigers">
      <formula>NOT(ISERROR(SEARCH(("tigers"),(F31))))</formula>
    </cfRule>
    <cfRule type="containsText" dxfId="1704" priority="8855" operator="containsText" text="Yankees">
      <formula>NOT(ISERROR(SEARCH(("Yankees"),(F31))))</formula>
    </cfRule>
    <cfRule type="containsText" dxfId="1703" priority="8854" operator="containsText" text="Astros">
      <formula>NOT(ISERROR(SEARCH(("Astros"),(F31))))</formula>
    </cfRule>
    <cfRule type="containsText" dxfId="1702" priority="8853" operator="containsText" text="Athletics">
      <formula>NOT(ISERROR(SEARCH(("Athletics"),(F31))))</formula>
    </cfRule>
    <cfRule type="containsText" dxfId="1701" priority="8852" operator="containsText" text="Rockies">
      <formula>NOT(ISERROR(SEARCH(("Rockies"),(F31))))</formula>
    </cfRule>
    <cfRule type="containsText" dxfId="1700" priority="8851" operator="containsText" text="Padres">
      <formula>NOT(ISERROR(SEARCH(("Padres"),(F31))))</formula>
    </cfRule>
    <cfRule type="containsText" dxfId="1699" priority="8849" operator="containsText" text="Blue Jays">
      <formula>NOT(ISERROR(SEARCH(("Blue Jays"),(F31))))</formula>
    </cfRule>
    <cfRule type="containsText" dxfId="1698" priority="8848" operator="containsText" text="Astros">
      <formula>NOT(ISERROR(SEARCH(("Astros"),(F31))))</formula>
    </cfRule>
    <cfRule type="containsText" dxfId="1697" priority="8846" operator="containsText" text="Yankees">
      <formula>NOT(ISERROR(SEARCH(("Yankees"),(F31))))</formula>
    </cfRule>
    <cfRule type="containsText" dxfId="1696" priority="8845" operator="containsText" text="Blue Jays">
      <formula>NOT(ISERROR(SEARCH(("Blue Jays"),(F31))))</formula>
    </cfRule>
    <cfRule type="containsText" dxfId="1695" priority="8844" operator="containsText" text="Athletics">
      <formula>NOT(ISERROR(SEARCH(("Athletics"),(F31))))</formula>
    </cfRule>
    <cfRule type="containsText" dxfId="1694" priority="4881" operator="containsText" text="Blue Jays">
      <formula>NOT(ISERROR(SEARCH(("Blue Jays"),(F31))))</formula>
    </cfRule>
    <cfRule type="containsText" dxfId="1693" priority="4883" operator="containsText" text="Padres">
      <formula>NOT(ISERROR(SEARCH(("Padres"),(F31))))</formula>
    </cfRule>
    <cfRule type="containsText" dxfId="1692" priority="4877" operator="containsText" text="Blue Jays">
      <formula>NOT(ISERROR(SEARCH(("Blue Jays"),(F31))))</formula>
    </cfRule>
    <cfRule type="containsText" dxfId="1691" priority="4882" operator="containsText" text="Cardinals">
      <formula>NOT(ISERROR(SEARCH(("Cardinals"),(F31))))</formula>
    </cfRule>
    <cfRule type="containsText" dxfId="1690" priority="8847" operator="containsText" text="Padres">
      <formula>NOT(ISERROR(SEARCH(("Padres"),(F31))))</formula>
    </cfRule>
    <cfRule type="containsText" dxfId="1689" priority="805" operator="containsText" text="cubs">
      <formula>NOT(ISERROR(SEARCH(("cubs"),(F31))))</formula>
    </cfRule>
    <cfRule type="containsText" dxfId="1688" priority="4890" operator="containsText" text="cubs">
      <formula>NOT(ISERROR(SEARCH(("cubs"),(F31))))</formula>
    </cfRule>
    <cfRule type="containsText" dxfId="1687" priority="791" operator="containsText" text="Athletics">
      <formula>NOT(ISERROR(SEARCH(("Athletics"),(F31))))</formula>
    </cfRule>
    <cfRule type="containsText" dxfId="1686" priority="792" operator="containsText" text="Blue Jays">
      <formula>NOT(ISERROR(SEARCH(("Blue Jays"),(F31))))</formula>
    </cfRule>
    <cfRule type="containsText" dxfId="1685" priority="793" operator="containsText" text="Yankees">
      <formula>NOT(ISERROR(SEARCH(("Yankees"),(F31))))</formula>
    </cfRule>
    <cfRule type="containsText" dxfId="1684" priority="794" operator="containsText" text="Padres">
      <formula>NOT(ISERROR(SEARCH(("Padres"),(F31))))</formula>
    </cfRule>
    <cfRule type="containsText" dxfId="1683" priority="4886" operator="containsText" text="Astros">
      <formula>NOT(ISERROR(SEARCH(("Astros"),(F31))))</formula>
    </cfRule>
    <cfRule type="containsText" dxfId="1682" priority="796" operator="containsText" text="Blue Jays">
      <formula>NOT(ISERROR(SEARCH(("Blue Jays"),(F31))))</formula>
    </cfRule>
    <cfRule type="containsText" dxfId="1681" priority="797" operator="containsText" text="Cardinals">
      <formula>NOT(ISERROR(SEARCH(("Cardinals"),(F31))))</formula>
    </cfRule>
    <cfRule type="containsText" dxfId="1680" priority="798" operator="containsText" text="Padres">
      <formula>NOT(ISERROR(SEARCH(("Padres"),(F31))))</formula>
    </cfRule>
    <cfRule type="containsText" dxfId="1679" priority="799" operator="containsText" text="Rockies">
      <formula>NOT(ISERROR(SEARCH(("Rockies"),(F31))))</formula>
    </cfRule>
    <cfRule type="containsText" dxfId="1678" priority="800" operator="containsText" text="Athletics">
      <formula>NOT(ISERROR(SEARCH(("Athletics"),(F31))))</formula>
    </cfRule>
    <cfRule type="containsText" dxfId="1677" priority="801" operator="containsText" text="Astros">
      <formula>NOT(ISERROR(SEARCH(("Astros"),(F31))))</formula>
    </cfRule>
    <cfRule type="containsText" dxfId="1676" priority="802" operator="containsText" text="Yankees">
      <formula>NOT(ISERROR(SEARCH(("Yankees"),(F31))))</formula>
    </cfRule>
    <cfRule type="containsText" dxfId="1675" priority="803" operator="containsText" text="tigers">
      <formula>NOT(ISERROR(SEARCH(("tigers"),(F31))))</formula>
    </cfRule>
    <cfRule type="containsText" dxfId="1674" priority="795" operator="containsText" text="Astros">
      <formula>NOT(ISERROR(SEARCH(("Astros"),(F31))))</formula>
    </cfRule>
    <cfRule type="containsText" dxfId="1673" priority="4885" operator="containsText" text="Athletics">
      <formula>NOT(ISERROR(SEARCH(("Athletics"),(F31))))</formula>
    </cfRule>
    <cfRule type="containsText" dxfId="1672" priority="4884" operator="containsText" text="Rockies">
      <formula>NOT(ISERROR(SEARCH(("Rockies"),(F31))))</formula>
    </cfRule>
    <cfRule type="containsText" dxfId="1671" priority="4887" operator="containsText" text="Yankees">
      <formula>NOT(ISERROR(SEARCH(("Yankees"),(F31))))</formula>
    </cfRule>
    <cfRule type="containsText" dxfId="1670" priority="4888" operator="containsText" text="tigers">
      <formula>NOT(ISERROR(SEARCH(("tigers"),(F31))))</formula>
    </cfRule>
    <cfRule type="containsText" dxfId="1669" priority="4889" operator="containsText" text="cubs">
      <formula>NOT(ISERROR(SEARCH(("cubs"),(F31))))</formula>
    </cfRule>
    <cfRule type="containsText" dxfId="1668" priority="4880" operator="containsText" text="Astros">
      <formula>NOT(ISERROR(SEARCH(("Astros"),(F31))))</formula>
    </cfRule>
    <cfRule type="containsText" dxfId="1667" priority="4879" operator="containsText" text="Padres">
      <formula>NOT(ISERROR(SEARCH(("Padres"),(F31))))</formula>
    </cfRule>
    <cfRule type="containsText" dxfId="1666" priority="4878" operator="containsText" text="Yankees">
      <formula>NOT(ISERROR(SEARCH(("Yankees"),(F31))))</formula>
    </cfRule>
    <cfRule type="containsText" dxfId="1665" priority="804" operator="containsText" text="cubs">
      <formula>NOT(ISERROR(SEARCH(("cubs"),(F31))))</formula>
    </cfRule>
  </conditionalFormatting>
  <conditionalFormatting sqref="F34">
    <cfRule type="containsText" dxfId="1664" priority="1445" operator="containsText" text="Athletics">
      <formula>NOT(ISERROR(SEARCH(("Athletics"),(F34))))</formula>
    </cfRule>
    <cfRule type="containsText" dxfId="1663" priority="1438" operator="containsText" text="Yankees">
      <formula>NOT(ISERROR(SEARCH(("Yankees"),(F34))))</formula>
    </cfRule>
    <cfRule type="containsText" dxfId="1662" priority="1449" operator="containsText" text="cubs">
      <formula>NOT(ISERROR(SEARCH(("cubs"),(F34))))</formula>
    </cfRule>
    <cfRule type="containsText" dxfId="1661" priority="1437" operator="containsText" text="Blue Jays">
      <formula>NOT(ISERROR(SEARCH(("Blue Jays"),(F34))))</formula>
    </cfRule>
    <cfRule type="containsText" dxfId="1660" priority="1448" operator="containsText" text="tigers">
      <formula>NOT(ISERROR(SEARCH(("tigers"),(F34))))</formula>
    </cfRule>
    <cfRule type="containsText" dxfId="1659" priority="1447" operator="containsText" text="Yankees">
      <formula>NOT(ISERROR(SEARCH(("Yankees"),(F34))))</formula>
    </cfRule>
    <cfRule type="containsText" dxfId="1658" priority="1436" operator="containsText" text="Athletics">
      <formula>NOT(ISERROR(SEARCH(("Athletics"),(F34))))</formula>
    </cfRule>
    <cfRule type="containsText" dxfId="1657" priority="1446" operator="containsText" text="Astros">
      <formula>NOT(ISERROR(SEARCH(("Astros"),(F34))))</formula>
    </cfRule>
    <cfRule type="containsText" dxfId="1656" priority="1439" operator="containsText" text="Padres">
      <formula>NOT(ISERROR(SEARCH(("Padres"),(F34))))</formula>
    </cfRule>
    <cfRule type="containsText" dxfId="1655" priority="1440" operator="containsText" text="Astros">
      <formula>NOT(ISERROR(SEARCH(("Astros"),(F34))))</formula>
    </cfRule>
    <cfRule type="containsText" dxfId="1654" priority="1444" operator="containsText" text="Rockies">
      <formula>NOT(ISERROR(SEARCH(("Rockies"),(F34))))</formula>
    </cfRule>
    <cfRule type="containsText" dxfId="1653" priority="1443" operator="containsText" text="Padres">
      <formula>NOT(ISERROR(SEARCH(("Padres"),(F34))))</formula>
    </cfRule>
    <cfRule type="containsText" dxfId="1652" priority="1441" operator="containsText" text="Blue Jays">
      <formula>NOT(ISERROR(SEARCH(("Blue Jays"),(F34))))</formula>
    </cfRule>
    <cfRule type="containsText" dxfId="1651" priority="1450" operator="containsText" text="cubs">
      <formula>NOT(ISERROR(SEARCH(("cubs"),(F34))))</formula>
    </cfRule>
  </conditionalFormatting>
  <conditionalFormatting sqref="F34:F36">
    <cfRule type="containsText" dxfId="1650" priority="1111" operator="containsText" text="Cardinals">
      <formula>NOT(ISERROR(SEARCH(("Cardinals"),(F34))))</formula>
    </cfRule>
  </conditionalFormatting>
  <conditionalFormatting sqref="F35">
    <cfRule type="containsText" dxfId="1649" priority="1117" operator="containsText" text="tigers">
      <formula>NOT(ISERROR(SEARCH(("tigers"),(F35))))</formula>
    </cfRule>
    <cfRule type="containsText" dxfId="1648" priority="1116" operator="containsText" text="Yankees">
      <formula>NOT(ISERROR(SEARCH(("Yankees"),(F35))))</formula>
    </cfRule>
    <cfRule type="containsText" dxfId="1647" priority="1115" operator="containsText" text="Astros">
      <formula>NOT(ISERROR(SEARCH(("Astros"),(F35))))</formula>
    </cfRule>
    <cfRule type="containsText" dxfId="1646" priority="1114" operator="containsText" text="Athletics">
      <formula>NOT(ISERROR(SEARCH(("Athletics"),(F35))))</formula>
    </cfRule>
    <cfRule type="containsText" dxfId="1645" priority="1113" operator="containsText" text="Rockies">
      <formula>NOT(ISERROR(SEARCH(("Rockies"),(F35))))</formula>
    </cfRule>
    <cfRule type="containsText" dxfId="1644" priority="1119" operator="containsText" text="cubs">
      <formula>NOT(ISERROR(SEARCH(("cubs"),(F35))))</formula>
    </cfRule>
    <cfRule type="containsText" dxfId="1643" priority="1110" operator="containsText" text="Blue Jays">
      <formula>NOT(ISERROR(SEARCH(("Blue Jays"),(F35))))</formula>
    </cfRule>
    <cfRule type="containsText" dxfId="1642" priority="1108" operator="containsText" text="Padres">
      <formula>NOT(ISERROR(SEARCH(("Padres"),(F35))))</formula>
    </cfRule>
    <cfRule type="containsText" dxfId="1641" priority="1107" operator="containsText" text="Yankees">
      <formula>NOT(ISERROR(SEARCH(("Yankees"),(F35))))</formula>
    </cfRule>
    <cfRule type="containsText" dxfId="1640" priority="1106" operator="containsText" text="Blue Jays">
      <formula>NOT(ISERROR(SEARCH(("Blue Jays"),(F35))))</formula>
    </cfRule>
    <cfRule type="containsText" dxfId="1639" priority="1105" operator="containsText" text="Athletics">
      <formula>NOT(ISERROR(SEARCH(("Athletics"),(F35))))</formula>
    </cfRule>
    <cfRule type="containsText" dxfId="1638" priority="1118" operator="containsText" text="cubs">
      <formula>NOT(ISERROR(SEARCH(("cubs"),(F35))))</formula>
    </cfRule>
    <cfRule type="containsText" dxfId="1637" priority="1109" operator="containsText" text="Astros">
      <formula>NOT(ISERROR(SEARCH(("Astros"),(F35))))</formula>
    </cfRule>
    <cfRule type="containsText" dxfId="1636" priority="1112" operator="containsText" text="Padres">
      <formula>NOT(ISERROR(SEARCH(("Padres"),(F35))))</formula>
    </cfRule>
  </conditionalFormatting>
  <conditionalFormatting sqref="F36">
    <cfRule type="containsText" dxfId="1635" priority="2480" operator="containsText" text="Astros">
      <formula>NOT(ISERROR(SEARCH(("Astros"),(F36))))</formula>
    </cfRule>
    <cfRule type="containsText" dxfId="1634" priority="2484" operator="containsText" text="cubs">
      <formula>NOT(ISERROR(SEARCH(("cubs"),(F36))))</formula>
    </cfRule>
    <cfRule type="containsText" dxfId="1633" priority="2482" operator="containsText" text="tigers">
      <formula>NOT(ISERROR(SEARCH(("tigers"),(F36))))</formula>
    </cfRule>
    <cfRule type="containsText" dxfId="1632" priority="2474" operator="containsText" text="Astros">
      <formula>NOT(ISERROR(SEARCH(("Astros"),(F36))))</formula>
    </cfRule>
    <cfRule type="containsText" dxfId="1631" priority="2483" operator="containsText" text="cubs">
      <formula>NOT(ISERROR(SEARCH(("cubs"),(F36))))</formula>
    </cfRule>
    <cfRule type="containsText" dxfId="1630" priority="2475" operator="containsText" text="Blue Jays">
      <formula>NOT(ISERROR(SEARCH(("Blue Jays"),(F36))))</formula>
    </cfRule>
    <cfRule type="containsText" dxfId="1629" priority="2473" operator="containsText" text="Padres">
      <formula>NOT(ISERROR(SEARCH(("Padres"),(F36))))</formula>
    </cfRule>
    <cfRule type="containsText" dxfId="1628" priority="2471" operator="containsText" text="Blue Jays">
      <formula>NOT(ISERROR(SEARCH(("Blue Jays"),(F36))))</formula>
    </cfRule>
    <cfRule type="containsText" dxfId="1627" priority="2472" operator="containsText" text="Yankees">
      <formula>NOT(ISERROR(SEARCH(("Yankees"),(F36))))</formula>
    </cfRule>
    <cfRule type="containsText" dxfId="1626" priority="2477" operator="containsText" text="Padres">
      <formula>NOT(ISERROR(SEARCH(("Padres"),(F36))))</formula>
    </cfRule>
    <cfRule type="containsText" dxfId="1625" priority="2478" operator="containsText" text="Rockies">
      <formula>NOT(ISERROR(SEARCH(("Rockies"),(F36))))</formula>
    </cfRule>
    <cfRule type="containsText" dxfId="1624" priority="2479" operator="containsText" text="Athletics">
      <formula>NOT(ISERROR(SEARCH(("Athletics"),(F36))))</formula>
    </cfRule>
    <cfRule type="containsText" dxfId="1623" priority="2470" operator="containsText" text="Athletics">
      <formula>NOT(ISERROR(SEARCH(("Athletics"),(F36))))</formula>
    </cfRule>
    <cfRule type="containsText" dxfId="1622" priority="2481" operator="containsText" text="Yankees">
      <formula>NOT(ISERROR(SEARCH(("Yankees"),(F36))))</formula>
    </cfRule>
  </conditionalFormatting>
  <conditionalFormatting sqref="F38">
    <cfRule type="containsText" dxfId="1621" priority="2145" operator="containsText" text="Padres">
      <formula>NOT(ISERROR(SEARCH(("Padres"),(F38))))</formula>
    </cfRule>
    <cfRule type="containsText" dxfId="1620" priority="2144" operator="containsText" text="Cardinals">
      <formula>NOT(ISERROR(SEARCH(("Cardinals"),(F38))))</formula>
    </cfRule>
    <cfRule type="containsText" dxfId="1619" priority="2137" operator="containsText" text="Cardinals">
      <formula>NOT(ISERROR(SEARCH(("Cardinals"),(F38))))</formula>
    </cfRule>
    <cfRule type="containsText" dxfId="1618" priority="2143" operator="containsText" text="Blue Jays">
      <formula>NOT(ISERROR(SEARCH(("Blue Jays"),(F38))))</formula>
    </cfRule>
    <cfRule type="containsText" dxfId="1617" priority="2146" operator="containsText" text="Rockies">
      <formula>NOT(ISERROR(SEARCH(("Rockies"),(F38))))</formula>
    </cfRule>
    <cfRule type="containsText" dxfId="1616" priority="2139" operator="containsText" text="Blue Jays">
      <formula>NOT(ISERROR(SEARCH(("Blue Jays"),(F38))))</formula>
    </cfRule>
    <cfRule type="containsText" dxfId="1615" priority="2148" operator="containsText" text="Astros">
      <formula>NOT(ISERROR(SEARCH(("Astros"),(F38))))</formula>
    </cfRule>
    <cfRule type="containsText" dxfId="1614" priority="2147" operator="containsText" text="Athletics">
      <formula>NOT(ISERROR(SEARCH(("Athletics"),(F38))))</formula>
    </cfRule>
    <cfRule type="containsText" dxfId="1613" priority="2141" operator="containsText" text="Padres">
      <formula>NOT(ISERROR(SEARCH(("Padres"),(F38))))</formula>
    </cfRule>
    <cfRule type="containsText" dxfId="1612" priority="2151" operator="containsText" text="cubs">
      <formula>NOT(ISERROR(SEARCH(("cubs"),(F38))))</formula>
    </cfRule>
    <cfRule type="containsText" dxfId="1611" priority="2140" operator="containsText" text="Yankees">
      <formula>NOT(ISERROR(SEARCH(("Yankees"),(F38))))</formula>
    </cfRule>
    <cfRule type="containsText" dxfId="1610" priority="2138" operator="containsText" text="Athletics">
      <formula>NOT(ISERROR(SEARCH(("Athletics"),(F38))))</formula>
    </cfRule>
    <cfRule type="containsText" dxfId="1609" priority="2152" operator="containsText" text="cubs">
      <formula>NOT(ISERROR(SEARCH(("cubs"),(F38))))</formula>
    </cfRule>
    <cfRule type="containsText" dxfId="1608" priority="2150" operator="containsText" text="tigers">
      <formula>NOT(ISERROR(SEARCH(("tigers"),(F38))))</formula>
    </cfRule>
    <cfRule type="containsText" dxfId="1607" priority="2149" operator="containsText" text="Yankees">
      <formula>NOT(ISERROR(SEARCH(("Yankees"),(F38))))</formula>
    </cfRule>
    <cfRule type="containsText" dxfId="1606" priority="2142" operator="containsText" text="Astros">
      <formula>NOT(ISERROR(SEARCH(("Astros"),(F38))))</formula>
    </cfRule>
    <cfRule type="containsText" dxfId="1605" priority="2136" operator="containsText" text="Rockies">
      <formula>NOT(ISERROR(SEARCH(("Rockies"),(F38))))</formula>
    </cfRule>
  </conditionalFormatting>
  <conditionalFormatting sqref="F39">
    <cfRule type="containsText" dxfId="1604" priority="1637" operator="containsText" text="cubs">
      <formula>NOT(ISERROR(SEARCH(("cubs"),(F39))))</formula>
    </cfRule>
    <cfRule type="containsText" dxfId="1603" priority="1638" operator="containsText" text="Blue Jays">
      <formula>NOT(ISERROR(SEARCH(("Blue Jays"),(F39))))</formula>
    </cfRule>
    <cfRule type="containsText" dxfId="1602" priority="1636" operator="containsText" text="cubs">
      <formula>NOT(ISERROR(SEARCH(("cubs"),(F39))))</formula>
    </cfRule>
    <cfRule type="containsText" dxfId="1601" priority="1641" operator="containsText" text="Rockies">
      <formula>NOT(ISERROR(SEARCH(("Rockies"),(F39))))</formula>
    </cfRule>
    <cfRule type="containsText" dxfId="1600" priority="1647" operator="containsText" text="cubs">
      <formula>NOT(ISERROR(SEARCH(("cubs"),(F39))))</formula>
    </cfRule>
    <cfRule type="containsText" dxfId="1599" priority="1635" operator="containsText" text="tigers">
      <formula>NOT(ISERROR(SEARCH(("tigers"),(F39))))</formula>
    </cfRule>
    <cfRule type="containsText" dxfId="1598" priority="1646" operator="containsText" text="cubs">
      <formula>NOT(ISERROR(SEARCH(("cubs"),(F39))))</formula>
    </cfRule>
    <cfRule type="containsText" dxfId="1597" priority="1629" operator="containsText" text="Cardinals">
      <formula>NOT(ISERROR(SEARCH(("Cardinals"),(F39))))</formula>
    </cfRule>
    <cfRule type="containsText" dxfId="1596" priority="1630" operator="containsText" text="Padres">
      <formula>NOT(ISERROR(SEARCH(("Padres"),(F39))))</formula>
    </cfRule>
    <cfRule type="containsText" dxfId="1595" priority="1631" operator="containsText" text="Rockies">
      <formula>NOT(ISERROR(SEARCH(("Rockies"),(F39))))</formula>
    </cfRule>
    <cfRule type="containsText" dxfId="1594" priority="1632" operator="containsText" text="Athletics">
      <formula>NOT(ISERROR(SEARCH(("Athletics"),(F39))))</formula>
    </cfRule>
    <cfRule type="containsText" dxfId="1593" priority="1645" operator="containsText" text="tigers">
      <formula>NOT(ISERROR(SEARCH(("tigers"),(F39))))</formula>
    </cfRule>
    <cfRule type="containsText" dxfId="1592" priority="1640" operator="containsText" text="Padres">
      <formula>NOT(ISERROR(SEARCH(("Padres"),(F39))))</formula>
    </cfRule>
    <cfRule type="containsText" dxfId="1591" priority="1643" operator="containsText" text="Astros">
      <formula>NOT(ISERROR(SEARCH(("Astros"),(F39))))</formula>
    </cfRule>
    <cfRule type="containsText" dxfId="1590" priority="1633" operator="containsText" text="Astros">
      <formula>NOT(ISERROR(SEARCH(("Astros"),(F39))))</formula>
    </cfRule>
    <cfRule type="containsText" dxfId="1589" priority="1634" operator="containsText" text="Yankees">
      <formula>NOT(ISERROR(SEARCH(("Yankees"),(F39))))</formula>
    </cfRule>
    <cfRule type="containsText" dxfId="1588" priority="1628" operator="containsText" text="Blue Jays">
      <formula>NOT(ISERROR(SEARCH(("Blue Jays"),(F39))))</formula>
    </cfRule>
    <cfRule type="containsText" dxfId="1587" priority="1644" operator="containsText" text="Yankees">
      <formula>NOT(ISERROR(SEARCH(("Yankees"),(F39))))</formula>
    </cfRule>
    <cfRule type="containsText" dxfId="1586" priority="1642" operator="containsText" text="Athletics">
      <formula>NOT(ISERROR(SEARCH(("Athletics"),(F39))))</formula>
    </cfRule>
  </conditionalFormatting>
  <conditionalFormatting sqref="F41 E40:F40">
    <cfRule type="containsText" dxfId="1585" priority="8828" operator="containsText" text="Blue Jays">
      <formula>NOT(ISERROR(SEARCH(("Blue Jays"),(E40))))</formula>
    </cfRule>
  </conditionalFormatting>
  <conditionalFormatting sqref="F41">
    <cfRule type="containsText" dxfId="1584" priority="5247" operator="containsText" text="Astros">
      <formula>NOT(ISERROR(SEARCH(("Astros"),(F41))))</formula>
    </cfRule>
    <cfRule type="containsText" dxfId="1583" priority="5248" operator="containsText" text="Blue Jays">
      <formula>NOT(ISERROR(SEARCH(("Blue Jays"),(F41))))</formula>
    </cfRule>
    <cfRule type="containsText" dxfId="1582" priority="5249" operator="containsText" text="Cardinals">
      <formula>NOT(ISERROR(SEARCH(("Cardinals"),(F41))))</formula>
    </cfRule>
    <cfRule type="containsText" dxfId="1581" priority="5250" operator="containsText" text="Padres">
      <formula>NOT(ISERROR(SEARCH(("Padres"),(F41))))</formula>
    </cfRule>
    <cfRule type="containsText" dxfId="1580" priority="5251" operator="containsText" text="Rockies">
      <formula>NOT(ISERROR(SEARCH(("Rockies"),(F41))))</formula>
    </cfRule>
    <cfRule type="containsText" dxfId="1579" priority="5252" operator="containsText" text="Athletics">
      <formula>NOT(ISERROR(SEARCH(("Athletics"),(F41))))</formula>
    </cfRule>
    <cfRule type="containsText" dxfId="1578" priority="5253" operator="containsText" text="Astros">
      <formula>NOT(ISERROR(SEARCH(("Astros"),(F41))))</formula>
    </cfRule>
    <cfRule type="containsText" dxfId="1577" priority="5254" operator="containsText" text="Yankees">
      <formula>NOT(ISERROR(SEARCH(("Yankees"),(F41))))</formula>
    </cfRule>
    <cfRule type="containsText" dxfId="1576" priority="5255" operator="containsText" text="tigers">
      <formula>NOT(ISERROR(SEARCH(("tigers"),(F41))))</formula>
    </cfRule>
    <cfRule type="containsText" dxfId="1575" priority="5256" operator="containsText" text="cubs">
      <formula>NOT(ISERROR(SEARCH(("cubs"),(F41))))</formula>
    </cfRule>
    <cfRule type="containsText" dxfId="1574" priority="5257" operator="containsText" text="cubs">
      <formula>NOT(ISERROR(SEARCH(("cubs"),(F41))))</formula>
    </cfRule>
    <cfRule type="containsText" dxfId="1573" priority="1095" operator="containsText" text="Padres">
      <formula>NOT(ISERROR(SEARCH(("Padres"),(F41))))</formula>
    </cfRule>
    <cfRule type="containsText" dxfId="1572" priority="1093" operator="containsText" text="Blue Jays">
      <formula>NOT(ISERROR(SEARCH(("Blue Jays"),(F41))))</formula>
    </cfRule>
    <cfRule type="containsText" dxfId="1571" priority="1092" operator="containsText" text="Astros">
      <formula>NOT(ISERROR(SEARCH(("Astros"),(F41))))</formula>
    </cfRule>
    <cfRule type="containsText" dxfId="1570" priority="1090" operator="containsText" text="Yankees">
      <formula>NOT(ISERROR(SEARCH(("Yankees"),(F41))))</formula>
    </cfRule>
    <cfRule type="containsText" dxfId="1569" priority="1089" operator="containsText" text="Blue Jays">
      <formula>NOT(ISERROR(SEARCH(("Blue Jays"),(F41))))</formula>
    </cfRule>
    <cfRule type="containsText" dxfId="1568" priority="1088" operator="containsText" text="Athletics">
      <formula>NOT(ISERROR(SEARCH(("Athletics"),(F41))))</formula>
    </cfRule>
    <cfRule type="containsText" dxfId="1567" priority="1091" operator="containsText" text="Padres">
      <formula>NOT(ISERROR(SEARCH(("Padres"),(F41))))</formula>
    </cfRule>
    <cfRule type="containsText" dxfId="1566" priority="1096" operator="containsText" text="Rockies">
      <formula>NOT(ISERROR(SEARCH(("Rockies"),(F41))))</formula>
    </cfRule>
    <cfRule type="containsText" dxfId="1565" priority="1097" operator="containsText" text="Athletics">
      <formula>NOT(ISERROR(SEARCH(("Athletics"),(F41))))</formula>
    </cfRule>
    <cfRule type="containsText" dxfId="1564" priority="1098" operator="containsText" text="Astros">
      <formula>NOT(ISERROR(SEARCH(("Astros"),(F41))))</formula>
    </cfRule>
    <cfRule type="containsText" dxfId="1563" priority="1099" operator="containsText" text="Yankees">
      <formula>NOT(ISERROR(SEARCH(("Yankees"),(F41))))</formula>
    </cfRule>
    <cfRule type="containsText" dxfId="1562" priority="1100" operator="containsText" text="tigers">
      <formula>NOT(ISERROR(SEARCH(("tigers"),(F41))))</formula>
    </cfRule>
    <cfRule type="containsText" dxfId="1561" priority="1101" operator="containsText" text="cubs">
      <formula>NOT(ISERROR(SEARCH(("cubs"),(F41))))</formula>
    </cfRule>
    <cfRule type="containsText" dxfId="1560" priority="1102" operator="containsText" text="cubs">
      <formula>NOT(ISERROR(SEARCH(("cubs"),(F41))))</formula>
    </cfRule>
    <cfRule type="containsText" dxfId="1559" priority="8827" operator="containsText" text="Athletics">
      <formula>NOT(ISERROR(SEARCH(("Athletics"),(F41))))</formula>
    </cfRule>
    <cfRule type="containsText" dxfId="1558" priority="8829" operator="containsText" text="Yankees">
      <formula>NOT(ISERROR(SEARCH(("Yankees"),(F41))))</formula>
    </cfRule>
    <cfRule type="containsText" dxfId="1557" priority="8830" operator="containsText" text="Padres">
      <formula>NOT(ISERROR(SEARCH(("Padres"),(F41))))</formula>
    </cfRule>
    <cfRule type="containsText" dxfId="1556" priority="8863" operator="containsText" text="Astros">
      <formula>NOT(ISERROR(SEARCH(("Astros"),(F41))))</formula>
    </cfRule>
    <cfRule type="containsText" dxfId="1555" priority="8864" operator="containsText" text="Blue Jays">
      <formula>NOT(ISERROR(SEARCH(("Blue Jays"),(F41))))</formula>
    </cfRule>
    <cfRule type="containsText" dxfId="1554" priority="8866" operator="containsText" text="Padres">
      <formula>NOT(ISERROR(SEARCH(("Padres"),(F41))))</formula>
    </cfRule>
    <cfRule type="containsText" dxfId="1553" priority="8867" operator="containsText" text="Rockies">
      <formula>NOT(ISERROR(SEARCH(("Rockies"),(F41))))</formula>
    </cfRule>
    <cfRule type="containsText" dxfId="1552" priority="8868" operator="containsText" text="Athletics">
      <formula>NOT(ISERROR(SEARCH(("Athletics"),(F41))))</formula>
    </cfRule>
    <cfRule type="containsText" dxfId="1551" priority="8869" operator="containsText" text="Astros">
      <formula>NOT(ISERROR(SEARCH(("Astros"),(F41))))</formula>
    </cfRule>
    <cfRule type="containsText" dxfId="1550" priority="8870" operator="containsText" text="Yankees">
      <formula>NOT(ISERROR(SEARCH(("Yankees"),(F41))))</formula>
    </cfRule>
    <cfRule type="containsText" dxfId="1549" priority="8871" operator="containsText" text="tigers">
      <formula>NOT(ISERROR(SEARCH(("tigers"),(F41))))</formula>
    </cfRule>
    <cfRule type="containsText" dxfId="1548" priority="8872" operator="containsText" text="cubs">
      <formula>NOT(ISERROR(SEARCH(("cubs"),(F41))))</formula>
    </cfRule>
    <cfRule type="containsText" dxfId="1547" priority="8873" operator="containsText" text="cubs">
      <formula>NOT(ISERROR(SEARCH(("cubs"),(F41))))</formula>
    </cfRule>
    <cfRule type="containsText" dxfId="1546" priority="5243" operator="containsText" text="Athletics">
      <formula>NOT(ISERROR(SEARCH(("Athletics"),(F41))))</formula>
    </cfRule>
    <cfRule type="containsText" dxfId="1545" priority="5244" operator="containsText" text="Blue Jays">
      <formula>NOT(ISERROR(SEARCH(("Blue Jays"),(F41))))</formula>
    </cfRule>
    <cfRule type="containsText" dxfId="1544" priority="5245" operator="containsText" text="Yankees">
      <formula>NOT(ISERROR(SEARCH(("Yankees"),(F41))))</formula>
    </cfRule>
    <cfRule type="containsText" dxfId="1543" priority="5246" operator="containsText" text="Padres">
      <formula>NOT(ISERROR(SEARCH(("Padres"),(F41))))</formula>
    </cfRule>
  </conditionalFormatting>
  <conditionalFormatting sqref="F41:F42">
    <cfRule type="containsText" dxfId="1542" priority="8865" operator="containsText" text="Cardinals">
      <formula>NOT(ISERROR(SEARCH(("Cardinals"),(F41))))</formula>
    </cfRule>
    <cfRule type="containsText" dxfId="1541" priority="1094" operator="containsText" text="Cardinals">
      <formula>NOT(ISERROR(SEARCH(("Cardinals"),(F41))))</formula>
    </cfRule>
    <cfRule type="containsText" dxfId="1540" priority="4354" operator="containsText" text="Cardinals">
      <formula>NOT(ISERROR(SEARCH(("Cardinals"),(F41))))</formula>
    </cfRule>
  </conditionalFormatting>
  <conditionalFormatting sqref="F42">
    <cfRule type="containsText" dxfId="1539" priority="8888" operator="containsText" text="cubs">
      <formula>NOT(ISERROR(SEARCH(("cubs"),(F42))))</formula>
    </cfRule>
    <cfRule type="containsText" dxfId="1538" priority="8887" operator="containsText" text="cubs">
      <formula>NOT(ISERROR(SEARCH(("cubs"),(F42))))</formula>
    </cfRule>
    <cfRule type="containsText" dxfId="1537" priority="8886" operator="containsText" text="tigers">
      <formula>NOT(ISERROR(SEARCH(("tigers"),(F42))))</formula>
    </cfRule>
    <cfRule type="containsText" dxfId="1536" priority="8885" operator="containsText" text="Yankees">
      <formula>NOT(ISERROR(SEARCH(("Yankees"),(F42))))</formula>
    </cfRule>
    <cfRule type="containsText" dxfId="1535" priority="4357" operator="containsText" text="Athletics">
      <formula>NOT(ISERROR(SEARCH(("Athletics"),(F42))))</formula>
    </cfRule>
    <cfRule type="containsText" dxfId="1534" priority="8884" operator="containsText" text="Astros">
      <formula>NOT(ISERROR(SEARCH(("Astros"),(F42))))</formula>
    </cfRule>
    <cfRule type="containsText" dxfId="1533" priority="1433" operator="containsText" text="cubs">
      <formula>NOT(ISERROR(SEARCH(("cubs"),(F42))))</formula>
    </cfRule>
    <cfRule type="containsText" dxfId="1532" priority="8883" operator="containsText" text="Athletics">
      <formula>NOT(ISERROR(SEARCH(("Athletics"),(F42))))</formula>
    </cfRule>
    <cfRule type="containsText" dxfId="1531" priority="8882" operator="containsText" text="Rockies">
      <formula>NOT(ISERROR(SEARCH(("Rockies"),(F42))))</formula>
    </cfRule>
    <cfRule type="containsText" dxfId="1530" priority="8881" operator="containsText" text="Padres">
      <formula>NOT(ISERROR(SEARCH(("Padres"),(F42))))</formula>
    </cfRule>
    <cfRule type="containsText" dxfId="1529" priority="4356" operator="containsText" text="Rockies">
      <formula>NOT(ISERROR(SEARCH(("Rockies"),(F42))))</formula>
    </cfRule>
    <cfRule type="containsText" dxfId="1528" priority="4350" operator="containsText" text="Yankees">
      <formula>NOT(ISERROR(SEARCH(("Yankees"),(F42))))</formula>
    </cfRule>
    <cfRule type="containsText" dxfId="1527" priority="8880" operator="containsText" text="Cardinals">
      <formula>NOT(ISERROR(SEARCH(("Cardinals"),(F42))))</formula>
    </cfRule>
    <cfRule type="containsText" dxfId="1526" priority="8878" operator="containsText" text="Astros">
      <formula>NOT(ISERROR(SEARCH(("Astros"),(F42))))</formula>
    </cfRule>
    <cfRule type="containsText" dxfId="1525" priority="4351" operator="containsText" text="Padres">
      <formula>NOT(ISERROR(SEARCH(("Padres"),(F42))))</formula>
    </cfRule>
    <cfRule type="containsText" dxfId="1524" priority="8877" operator="containsText" text="Padres">
      <formula>NOT(ISERROR(SEARCH(("Padres"),(F42))))</formula>
    </cfRule>
    <cfRule type="containsText" dxfId="1523" priority="8876" operator="containsText" text="Yankees">
      <formula>NOT(ISERROR(SEARCH(("Yankees"),(F42))))</formula>
    </cfRule>
    <cfRule type="containsText" dxfId="1522" priority="1425" operator="containsText" text="Cardinals">
      <formula>NOT(ISERROR(SEARCH(("Cardinals"),(F42))))</formula>
    </cfRule>
    <cfRule type="containsText" dxfId="1521" priority="8875" operator="containsText" text="Blue Jays">
      <formula>NOT(ISERROR(SEARCH(("Blue Jays"),(F42))))</formula>
    </cfRule>
    <cfRule type="containsText" dxfId="1520" priority="4358" operator="containsText" text="Astros">
      <formula>NOT(ISERROR(SEARCH(("Astros"),(F42))))</formula>
    </cfRule>
    <cfRule type="containsText" dxfId="1519" priority="1419" operator="containsText" text="Athletics">
      <formula>NOT(ISERROR(SEARCH(("Athletics"),(F42))))</formula>
    </cfRule>
    <cfRule type="containsText" dxfId="1518" priority="1420" operator="containsText" text="Blue Jays">
      <formula>NOT(ISERROR(SEARCH(("Blue Jays"),(F42))))</formula>
    </cfRule>
    <cfRule type="containsText" dxfId="1517" priority="4355" operator="containsText" text="Padres">
      <formula>NOT(ISERROR(SEARCH(("Padres"),(F42))))</formula>
    </cfRule>
    <cfRule type="containsText" dxfId="1516" priority="1421" operator="containsText" text="Yankees">
      <formula>NOT(ISERROR(SEARCH(("Yankees"),(F42))))</formula>
    </cfRule>
    <cfRule type="containsText" dxfId="1515" priority="1422" operator="containsText" text="Padres">
      <formula>NOT(ISERROR(SEARCH(("Padres"),(F42))))</formula>
    </cfRule>
    <cfRule type="containsText" dxfId="1514" priority="1423" operator="containsText" text="Astros">
      <formula>NOT(ISERROR(SEARCH(("Astros"),(F42))))</formula>
    </cfRule>
    <cfRule type="containsText" dxfId="1513" priority="1424" operator="containsText" text="Blue Jays">
      <formula>NOT(ISERROR(SEARCH(("Blue Jays"),(F42))))</formula>
    </cfRule>
    <cfRule type="containsText" dxfId="1512" priority="4352" operator="containsText" text="Astros">
      <formula>NOT(ISERROR(SEARCH(("Astros"),(F42))))</formula>
    </cfRule>
    <cfRule type="containsText" dxfId="1511" priority="4353" operator="containsText" text="Blue Jays">
      <formula>NOT(ISERROR(SEARCH(("Blue Jays"),(F42))))</formula>
    </cfRule>
    <cfRule type="containsText" dxfId="1510" priority="4359" operator="containsText" text="Yankees">
      <formula>NOT(ISERROR(SEARCH(("Yankees"),(F42))))</formula>
    </cfRule>
    <cfRule type="containsText" dxfId="1509" priority="1426" operator="containsText" text="Padres">
      <formula>NOT(ISERROR(SEARCH(("Padres"),(F42))))</formula>
    </cfRule>
    <cfRule type="containsText" dxfId="1508" priority="1427" operator="containsText" text="Rockies">
      <formula>NOT(ISERROR(SEARCH(("Rockies"),(F42))))</formula>
    </cfRule>
    <cfRule type="containsText" dxfId="1507" priority="1428" operator="containsText" text="Athletics">
      <formula>NOT(ISERROR(SEARCH(("Athletics"),(F42))))</formula>
    </cfRule>
    <cfRule type="containsText" dxfId="1506" priority="1429" operator="containsText" text="Astros">
      <formula>NOT(ISERROR(SEARCH(("Astros"),(F42))))</formula>
    </cfRule>
    <cfRule type="containsText" dxfId="1505" priority="1430" operator="containsText" text="Yankees">
      <formula>NOT(ISERROR(SEARCH(("Yankees"),(F42))))</formula>
    </cfRule>
    <cfRule type="containsText" dxfId="1504" priority="1431" operator="containsText" text="tigers">
      <formula>NOT(ISERROR(SEARCH(("tigers"),(F42))))</formula>
    </cfRule>
    <cfRule type="containsText" dxfId="1503" priority="4349" operator="containsText" text="Blue Jays">
      <formula>NOT(ISERROR(SEARCH(("Blue Jays"),(F42))))</formula>
    </cfRule>
    <cfRule type="containsText" dxfId="1502" priority="1432" operator="containsText" text="cubs">
      <formula>NOT(ISERROR(SEARCH(("cubs"),(F42))))</formula>
    </cfRule>
    <cfRule type="containsText" dxfId="1501" priority="4348" operator="containsText" text="Athletics">
      <formula>NOT(ISERROR(SEARCH(("Athletics"),(F42))))</formula>
    </cfRule>
    <cfRule type="containsText" dxfId="1500" priority="4362" operator="containsText" text="cubs">
      <formula>NOT(ISERROR(SEARCH(("cubs"),(F42))))</formula>
    </cfRule>
    <cfRule type="containsText" dxfId="1499" priority="4361" operator="containsText" text="cubs">
      <formula>NOT(ISERROR(SEARCH(("cubs"),(F42))))</formula>
    </cfRule>
    <cfRule type="containsText" dxfId="1498" priority="4360" operator="containsText" text="tigers">
      <formula>NOT(ISERROR(SEARCH(("tigers"),(F42))))</formula>
    </cfRule>
  </conditionalFormatting>
  <conditionalFormatting sqref="F43">
    <cfRule type="containsText" dxfId="1497" priority="6254" operator="containsText" text="Padres">
      <formula>NOT(ISERROR(SEARCH(("Padres"),(F43))))</formula>
    </cfRule>
    <cfRule type="containsText" dxfId="1496" priority="3121" operator="containsText" text="Cardinals">
      <formula>NOT(ISERROR(SEARCH(("Cardinals"),(F43))))</formula>
    </cfRule>
    <cfRule type="containsText" dxfId="1495" priority="3122" operator="containsText" text="Padres">
      <formula>NOT(ISERROR(SEARCH(("Padres"),(F43))))</formula>
    </cfRule>
    <cfRule type="containsText" dxfId="1494" priority="3123" operator="containsText" text="Rockies">
      <formula>NOT(ISERROR(SEARCH(("Rockies"),(F43))))</formula>
    </cfRule>
    <cfRule type="containsText" dxfId="1493" priority="3124" operator="containsText" text="Athletics">
      <formula>NOT(ISERROR(SEARCH(("Athletics"),(F43))))</formula>
    </cfRule>
    <cfRule type="containsText" dxfId="1492" priority="3125" operator="containsText" text="Astros">
      <formula>NOT(ISERROR(SEARCH(("Astros"),(F43))))</formula>
    </cfRule>
    <cfRule type="containsText" dxfId="1491" priority="3126" operator="containsText" text="Yankees">
      <formula>NOT(ISERROR(SEARCH(("Yankees"),(F43))))</formula>
    </cfRule>
    <cfRule type="containsText" dxfId="1490" priority="8751" operator="containsText" text="Padres">
      <formula>NOT(ISERROR(SEARCH(("Padres"),(F43))))</formula>
    </cfRule>
    <cfRule type="containsText" dxfId="1489" priority="8752" operator="containsText" text="Rockies">
      <formula>NOT(ISERROR(SEARCH(("Rockies"),(F43))))</formula>
    </cfRule>
    <cfRule type="containsText" dxfId="1488" priority="8753" operator="containsText" text="Athletics">
      <formula>NOT(ISERROR(SEARCH(("Athletics"),(F43))))</formula>
    </cfRule>
    <cfRule type="containsText" dxfId="1487" priority="8754" operator="containsText" text="Astros">
      <formula>NOT(ISERROR(SEARCH(("Astros"),(F43))))</formula>
    </cfRule>
    <cfRule type="containsText" dxfId="1486" priority="8755" operator="containsText" text="Yankees">
      <formula>NOT(ISERROR(SEARCH(("Yankees"),(F43))))</formula>
    </cfRule>
    <cfRule type="containsText" dxfId="1485" priority="8757" operator="containsText" text="cubs">
      <formula>NOT(ISERROR(SEARCH(("cubs"),(F43))))</formula>
    </cfRule>
    <cfRule type="containsText" dxfId="1484" priority="6251" operator="containsText" text="Athletics">
      <formula>NOT(ISERROR(SEARCH(("Athletics"),(F43))))</formula>
    </cfRule>
    <cfRule type="containsText" dxfId="1483" priority="6252" operator="containsText" text="Blue Jays">
      <formula>NOT(ISERROR(SEARCH(("Blue Jays"),(F43))))</formula>
    </cfRule>
    <cfRule type="containsText" dxfId="1482" priority="6265" operator="containsText" text="cubs">
      <formula>NOT(ISERROR(SEARCH(("cubs"),(F43))))</formula>
    </cfRule>
    <cfRule type="containsText" dxfId="1481" priority="6264" operator="containsText" text="cubs">
      <formula>NOT(ISERROR(SEARCH(("cubs"),(F43))))</formula>
    </cfRule>
    <cfRule type="containsText" dxfId="1480" priority="6262" operator="containsText" text="Yankees">
      <formula>NOT(ISERROR(SEARCH(("Yankees"),(F43))))</formula>
    </cfRule>
    <cfRule type="containsText" dxfId="1479" priority="6261" operator="containsText" text="Astros">
      <formula>NOT(ISERROR(SEARCH(("Astros"),(F43))))</formula>
    </cfRule>
    <cfRule type="containsText" dxfId="1478" priority="6260" operator="containsText" text="Athletics">
      <formula>NOT(ISERROR(SEARCH(("Athletics"),(F43))))</formula>
    </cfRule>
    <cfRule type="containsText" dxfId="1477" priority="6259" operator="containsText" text="Rockies">
      <formula>NOT(ISERROR(SEARCH(("Rockies"),(F43))))</formula>
    </cfRule>
    <cfRule type="containsText" dxfId="1476" priority="6258" operator="containsText" text="Padres">
      <formula>NOT(ISERROR(SEARCH(("Padres"),(F43))))</formula>
    </cfRule>
    <cfRule type="containsText" dxfId="1475" priority="6257" operator="containsText" text="Cardinals">
      <formula>NOT(ISERROR(SEARCH(("Cardinals"),(F43))))</formula>
    </cfRule>
    <cfRule type="containsText" dxfId="1474" priority="6256" operator="containsText" text="Blue Jays">
      <formula>NOT(ISERROR(SEARCH(("Blue Jays"),(F43))))</formula>
    </cfRule>
    <cfRule type="containsText" dxfId="1473" priority="6255" operator="containsText" text="Astros">
      <formula>NOT(ISERROR(SEARCH(("Astros"),(F43))))</formula>
    </cfRule>
    <cfRule type="containsText" dxfId="1472" priority="6253" operator="containsText" text="Yankees">
      <formula>NOT(ISERROR(SEARCH(("Yankees"),(F43))))</formula>
    </cfRule>
    <cfRule type="containsText" dxfId="1471" priority="8758" operator="containsText" text="cubs">
      <formula>NOT(ISERROR(SEARCH(("cubs"),(F43))))</formula>
    </cfRule>
    <cfRule type="containsText" dxfId="1470" priority="3127" operator="containsText" text="tigers">
      <formula>NOT(ISERROR(SEARCH(("tigers"),(F43))))</formula>
    </cfRule>
    <cfRule type="containsText" dxfId="1469" priority="8756" operator="containsText" text="tigers">
      <formula>NOT(ISERROR(SEARCH(("tigers"),(F43))))</formula>
    </cfRule>
    <cfRule type="containsText" dxfId="1468" priority="3128" operator="containsText" text="cubs">
      <formula>NOT(ISERROR(SEARCH(("cubs"),(F43))))</formula>
    </cfRule>
    <cfRule type="containsText" dxfId="1467" priority="3129" operator="containsText" text="cubs">
      <formula>NOT(ISERROR(SEARCH(("cubs"),(F43))))</formula>
    </cfRule>
    <cfRule type="containsText" dxfId="1466" priority="6263" operator="containsText" text="tigers">
      <formula>NOT(ISERROR(SEARCH(("tigers"),(F43))))</formula>
    </cfRule>
    <cfRule type="containsText" dxfId="1465" priority="3117" operator="containsText" text="Yankees">
      <formula>NOT(ISERROR(SEARCH(("Yankees"),(F43))))</formula>
    </cfRule>
    <cfRule type="containsText" dxfId="1464" priority="3118" operator="containsText" text="Padres">
      <formula>NOT(ISERROR(SEARCH(("Padres"),(F43))))</formula>
    </cfRule>
    <cfRule type="containsText" dxfId="1463" priority="3119" operator="containsText" text="Astros">
      <formula>NOT(ISERROR(SEARCH(("Astros"),(F43))))</formula>
    </cfRule>
    <cfRule type="containsText" dxfId="1462" priority="3120" operator="containsText" text="Blue Jays">
      <formula>NOT(ISERROR(SEARCH(("Blue Jays"),(F43))))</formula>
    </cfRule>
    <cfRule type="containsText" dxfId="1461" priority="8746" operator="containsText" text="Yankees">
      <formula>NOT(ISERROR(SEARCH(("Yankees"),(F43))))</formula>
    </cfRule>
    <cfRule type="containsText" dxfId="1460" priority="8747" operator="containsText" text="Padres">
      <formula>NOT(ISERROR(SEARCH(("Padres"),(F43))))</formula>
    </cfRule>
    <cfRule type="containsText" dxfId="1459" priority="8748" operator="containsText" text="Astros">
      <formula>NOT(ISERROR(SEARCH(("Astros"),(F43))))</formula>
    </cfRule>
    <cfRule type="containsText" dxfId="1458" priority="8749" operator="containsText" text="Blue Jays">
      <formula>NOT(ISERROR(SEARCH(("Blue Jays"),(F43))))</formula>
    </cfRule>
    <cfRule type="containsText" dxfId="1457" priority="8750" operator="containsText" text="Cardinals">
      <formula>NOT(ISERROR(SEARCH(("Cardinals"),(F43))))</formula>
    </cfRule>
  </conditionalFormatting>
  <conditionalFormatting sqref="F44">
    <cfRule type="containsText" dxfId="1456" priority="2121" operator="containsText" text="Athletics">
      <formula>NOT(ISERROR(SEARCH(("Athletics"),(F44))))</formula>
    </cfRule>
    <cfRule type="containsText" dxfId="1455" priority="2132" operator="containsText" text="Yankees">
      <formula>NOT(ISERROR(SEARCH(("Yankees"),(F44))))</formula>
    </cfRule>
    <cfRule type="containsText" dxfId="1454" priority="2134" operator="containsText" text="cubs">
      <formula>NOT(ISERROR(SEARCH(("cubs"),(F44))))</formula>
    </cfRule>
    <cfRule type="containsText" dxfId="1453" priority="2133" operator="containsText" text="tigers">
      <formula>NOT(ISERROR(SEARCH(("tigers"),(F44))))</formula>
    </cfRule>
    <cfRule type="containsText" dxfId="1452" priority="2135" operator="containsText" text="cubs">
      <formula>NOT(ISERROR(SEARCH(("cubs"),(F44))))</formula>
    </cfRule>
    <cfRule type="containsText" dxfId="1451" priority="2129" operator="containsText" text="Rockies">
      <formula>NOT(ISERROR(SEARCH(("Rockies"),(F44))))</formula>
    </cfRule>
    <cfRule type="containsText" dxfId="1450" priority="2124" operator="containsText" text="Padres">
      <formula>NOT(ISERROR(SEARCH(("Padres"),(F44))))</formula>
    </cfRule>
    <cfRule type="containsText" dxfId="1449" priority="2122" operator="containsText" text="Blue Jays">
      <formula>NOT(ISERROR(SEARCH(("Blue Jays"),(F44))))</formula>
    </cfRule>
    <cfRule type="containsText" dxfId="1448" priority="2130" operator="containsText" text="Athletics">
      <formula>NOT(ISERROR(SEARCH(("Athletics"),(F44))))</formula>
    </cfRule>
    <cfRule type="containsText" dxfId="1447" priority="2123" operator="containsText" text="Yankees">
      <formula>NOT(ISERROR(SEARCH(("Yankees"),(F44))))</formula>
    </cfRule>
    <cfRule type="containsText" dxfId="1446" priority="2120" operator="containsText" text="Cardinals">
      <formula>NOT(ISERROR(SEARCH(("Cardinals"),(F44))))</formula>
    </cfRule>
    <cfRule type="containsText" dxfId="1445" priority="2119" operator="containsText" text="Rockies">
      <formula>NOT(ISERROR(SEARCH(("Rockies"),(F44))))</formula>
    </cfRule>
    <cfRule type="containsText" dxfId="1444" priority="2131" operator="containsText" text="Astros">
      <formula>NOT(ISERROR(SEARCH(("Astros"),(F44))))</formula>
    </cfRule>
    <cfRule type="containsText" dxfId="1443" priority="2126" operator="containsText" text="Blue Jays">
      <formula>NOT(ISERROR(SEARCH(("Blue Jays"),(F44))))</formula>
    </cfRule>
    <cfRule type="containsText" dxfId="1442" priority="2127" operator="containsText" text="Cardinals">
      <formula>NOT(ISERROR(SEARCH(("Cardinals"),(F44))))</formula>
    </cfRule>
    <cfRule type="containsText" dxfId="1441" priority="2125" operator="containsText" text="Astros">
      <formula>NOT(ISERROR(SEARCH(("Astros"),(F44))))</formula>
    </cfRule>
    <cfRule type="containsText" dxfId="1440" priority="2128" operator="containsText" text="Padres">
      <formula>NOT(ISERROR(SEARCH(("Padres"),(F44))))</formula>
    </cfRule>
  </conditionalFormatting>
  <conditionalFormatting sqref="F46">
    <cfRule type="containsText" dxfId="1439" priority="2769" operator="containsText" text="Yankees">
      <formula>NOT(ISERROR(SEARCH(("Yankees"),(F46))))</formula>
    </cfRule>
    <cfRule type="containsText" dxfId="1438" priority="2770" operator="containsText" text="Padres">
      <formula>NOT(ISERROR(SEARCH(("Padres"),(F46))))</formula>
    </cfRule>
    <cfRule type="containsText" dxfId="1437" priority="8743" operator="containsText" text="cubs">
      <formula>NOT(ISERROR(SEARCH(("cubs"),(F46))))</formula>
    </cfRule>
    <cfRule type="containsText" dxfId="1436" priority="8742" operator="containsText" text="cubs">
      <formula>NOT(ISERROR(SEARCH(("cubs"),(F46))))</formula>
    </cfRule>
    <cfRule type="containsText" dxfId="1435" priority="2767" operator="containsText" text="Athletics">
      <formula>NOT(ISERROR(SEARCH(("Athletics"),(F46))))</formula>
    </cfRule>
    <cfRule type="containsText" dxfId="1434" priority="8731" operator="containsText" text="Yankees">
      <formula>NOT(ISERROR(SEARCH(("Yankees"),(F46))))</formula>
    </cfRule>
    <cfRule type="containsText" dxfId="1433" priority="8732" operator="containsText" text="Padres">
      <formula>NOT(ISERROR(SEARCH(("Padres"),(F46))))</formula>
    </cfRule>
    <cfRule type="containsText" dxfId="1432" priority="8733" operator="containsText" text="Astros">
      <formula>NOT(ISERROR(SEARCH(("Astros"),(F46))))</formula>
    </cfRule>
    <cfRule type="containsText" dxfId="1431" priority="8734" operator="containsText" text="Blue Jays">
      <formula>NOT(ISERROR(SEARCH(("Blue Jays"),(F46))))</formula>
    </cfRule>
    <cfRule type="containsText" dxfId="1430" priority="8736" operator="containsText" text="Padres">
      <formula>NOT(ISERROR(SEARCH(("Padres"),(F46))))</formula>
    </cfRule>
    <cfRule type="containsText" dxfId="1429" priority="2781" operator="containsText" text="cubs">
      <formula>NOT(ISERROR(SEARCH(("cubs"),(F46))))</formula>
    </cfRule>
    <cfRule type="containsText" dxfId="1428" priority="8737" operator="containsText" text="Rockies">
      <formula>NOT(ISERROR(SEARCH(("Rockies"),(F46))))</formula>
    </cfRule>
    <cfRule type="containsText" dxfId="1427" priority="8738" operator="containsText" text="Athletics">
      <formula>NOT(ISERROR(SEARCH(("Athletics"),(F46))))</formula>
    </cfRule>
    <cfRule type="containsText" dxfId="1426" priority="8739" operator="containsText" text="Astros">
      <formula>NOT(ISERROR(SEARCH(("Astros"),(F46))))</formula>
    </cfRule>
    <cfRule type="containsText" dxfId="1425" priority="8740" operator="containsText" text="Yankees">
      <formula>NOT(ISERROR(SEARCH(("Yankees"),(F46))))</formula>
    </cfRule>
    <cfRule type="containsText" dxfId="1424" priority="8741" operator="containsText" text="tigers">
      <formula>NOT(ISERROR(SEARCH(("tigers"),(F46))))</formula>
    </cfRule>
    <cfRule type="containsText" dxfId="1423" priority="2780" operator="containsText" text="cubs">
      <formula>NOT(ISERROR(SEARCH(("cubs"),(F46))))</formula>
    </cfRule>
    <cfRule type="containsText" dxfId="1422" priority="2779" operator="containsText" text="tigers">
      <formula>NOT(ISERROR(SEARCH(("tigers"),(F46))))</formula>
    </cfRule>
    <cfRule type="containsText" dxfId="1421" priority="2778" operator="containsText" text="Yankees">
      <formula>NOT(ISERROR(SEARCH(("Yankees"),(F46))))</formula>
    </cfRule>
    <cfRule type="containsText" dxfId="1420" priority="2777" operator="containsText" text="Astros">
      <formula>NOT(ISERROR(SEARCH(("Astros"),(F46))))</formula>
    </cfRule>
    <cfRule type="containsText" dxfId="1419" priority="2768" operator="containsText" text="Blue Jays">
      <formula>NOT(ISERROR(SEARCH(("Blue Jays"),(F46))))</formula>
    </cfRule>
    <cfRule type="containsText" dxfId="1418" priority="2775" operator="containsText" text="Rockies">
      <formula>NOT(ISERROR(SEARCH(("Rockies"),(F46))))</formula>
    </cfRule>
    <cfRule type="containsText" dxfId="1417" priority="2774" operator="containsText" text="Padres">
      <formula>NOT(ISERROR(SEARCH(("Padres"),(F46))))</formula>
    </cfRule>
    <cfRule type="containsText" dxfId="1416" priority="2773" operator="containsText" text="Cardinals">
      <formula>NOT(ISERROR(SEARCH(("Cardinals"),(F46))))</formula>
    </cfRule>
    <cfRule type="containsText" dxfId="1415" priority="4020" operator="containsText" text="Yankees">
      <formula>NOT(ISERROR(SEARCH(("Yankees"),(F46))))</formula>
    </cfRule>
    <cfRule type="containsText" dxfId="1414" priority="4021" operator="containsText" text="Padres">
      <formula>NOT(ISERROR(SEARCH(("Padres"),(F46))))</formula>
    </cfRule>
    <cfRule type="containsText" dxfId="1413" priority="4022" operator="containsText" text="Astros">
      <formula>NOT(ISERROR(SEARCH(("Astros"),(F46))))</formula>
    </cfRule>
    <cfRule type="containsText" dxfId="1412" priority="4023" operator="containsText" text="Blue Jays">
      <formula>NOT(ISERROR(SEARCH(("Blue Jays"),(F46))))</formula>
    </cfRule>
    <cfRule type="containsText" dxfId="1411" priority="4032" operator="containsText" text="cubs">
      <formula>NOT(ISERROR(SEARCH(("cubs"),(F46))))</formula>
    </cfRule>
    <cfRule type="containsText" dxfId="1410" priority="4024" operator="containsText" text="Cardinals">
      <formula>NOT(ISERROR(SEARCH(("Cardinals"),(F46))))</formula>
    </cfRule>
    <cfRule type="containsText" dxfId="1409" priority="4025" operator="containsText" text="Padres">
      <formula>NOT(ISERROR(SEARCH(("Padres"),(F46))))</formula>
    </cfRule>
    <cfRule type="containsText" dxfId="1408" priority="4026" operator="containsText" text="Rockies">
      <formula>NOT(ISERROR(SEARCH(("Rockies"),(F46))))</formula>
    </cfRule>
    <cfRule type="containsText" dxfId="1407" priority="4027" operator="containsText" text="Athletics">
      <formula>NOT(ISERROR(SEARCH(("Athletics"),(F46))))</formula>
    </cfRule>
    <cfRule type="containsText" dxfId="1406" priority="4028" operator="containsText" text="Astros">
      <formula>NOT(ISERROR(SEARCH(("Astros"),(F46))))</formula>
    </cfRule>
    <cfRule type="containsText" dxfId="1405" priority="4029" operator="containsText" text="Yankees">
      <formula>NOT(ISERROR(SEARCH(("Yankees"),(F46))))</formula>
    </cfRule>
    <cfRule type="containsText" dxfId="1404" priority="2772" operator="containsText" text="Blue Jays">
      <formula>NOT(ISERROR(SEARCH(("Blue Jays"),(F46))))</formula>
    </cfRule>
    <cfRule type="containsText" dxfId="1403" priority="2771" operator="containsText" text="Astros">
      <formula>NOT(ISERROR(SEARCH(("Astros"),(F46))))</formula>
    </cfRule>
    <cfRule type="containsText" dxfId="1402" priority="4030" operator="containsText" text="tigers">
      <formula>NOT(ISERROR(SEARCH(("tigers"),(F46))))</formula>
    </cfRule>
    <cfRule type="containsText" dxfId="1401" priority="4031" operator="containsText" text="cubs">
      <formula>NOT(ISERROR(SEARCH(("cubs"),(F46))))</formula>
    </cfRule>
    <cfRule type="containsText" dxfId="1400" priority="2776" operator="containsText" text="Athletics">
      <formula>NOT(ISERROR(SEARCH(("Athletics"),(F46))))</formula>
    </cfRule>
  </conditionalFormatting>
  <conditionalFormatting sqref="F47">
    <cfRule type="containsText" dxfId="1399" priority="469" operator="containsText" text="cubs">
      <formula>NOT(ISERROR(SEARCH(("cubs"),(F47))))</formula>
    </cfRule>
    <cfRule type="containsText" dxfId="1398" priority="468" operator="containsText" text="tigers">
      <formula>NOT(ISERROR(SEARCH(("tigers"),(F47))))</formula>
    </cfRule>
    <cfRule type="containsText" dxfId="1397" priority="467" operator="containsText" text="Yankees">
      <formula>NOT(ISERROR(SEARCH(("Yankees"),(F47))))</formula>
    </cfRule>
    <cfRule type="containsText" dxfId="1396" priority="466" operator="containsText" text="Astros">
      <formula>NOT(ISERROR(SEARCH(("Astros"),(F47))))</formula>
    </cfRule>
    <cfRule type="containsText" dxfId="1395" priority="465" operator="containsText" text="Athletics">
      <formula>NOT(ISERROR(SEARCH(("Athletics"),(F47))))</formula>
    </cfRule>
    <cfRule type="containsText" dxfId="1394" priority="464" operator="containsText" text="Rockies">
      <formula>NOT(ISERROR(SEARCH(("Rockies"),(F47))))</formula>
    </cfRule>
    <cfRule type="containsText" dxfId="1393" priority="463" operator="containsText" text="Padres">
      <formula>NOT(ISERROR(SEARCH(("Padres"),(F47))))</formula>
    </cfRule>
    <cfRule type="containsText" dxfId="1392" priority="461" operator="containsText" text="Blue Jays">
      <formula>NOT(ISERROR(SEARCH(("Blue Jays"),(F47))))</formula>
    </cfRule>
    <cfRule type="containsText" dxfId="1391" priority="470" operator="containsText" text="cubs">
      <formula>NOT(ISERROR(SEARCH(("cubs"),(F47))))</formula>
    </cfRule>
  </conditionalFormatting>
  <conditionalFormatting sqref="F48">
    <cfRule type="containsText" dxfId="1390" priority="8606" operator="containsText" text="Astros">
      <formula>NOT(ISERROR(SEARCH(("Astros"),(F48))))</formula>
    </cfRule>
    <cfRule type="containsText" dxfId="1389" priority="8607" operator="containsText" text="Yankees">
      <formula>NOT(ISERROR(SEARCH(("Yankees"),(F48))))</formula>
    </cfRule>
    <cfRule type="containsText" dxfId="1388" priority="8608" operator="containsText" text="tigers">
      <formula>NOT(ISERROR(SEARCH(("tigers"),(F48))))</formula>
    </cfRule>
    <cfRule type="containsText" dxfId="1387" priority="8609" operator="containsText" text="cubs">
      <formula>NOT(ISERROR(SEARCH(("cubs"),(F48))))</formula>
    </cfRule>
    <cfRule type="containsText" dxfId="1386" priority="8610" operator="containsText" text="cubs">
      <formula>NOT(ISERROR(SEARCH(("cubs"),(F48))))</formula>
    </cfRule>
    <cfRule type="containsText" dxfId="1385" priority="5925" operator="containsText" text="Padres">
      <formula>NOT(ISERROR(SEARCH(("Padres"),(F48))))</formula>
    </cfRule>
    <cfRule type="containsText" dxfId="1384" priority="5926" operator="containsText" text="Astros">
      <formula>NOT(ISERROR(SEARCH(("Astros"),(F48))))</formula>
    </cfRule>
    <cfRule type="containsText" dxfId="1383" priority="5927" operator="containsText" text="Blue Jays">
      <formula>NOT(ISERROR(SEARCH(("Blue Jays"),(F48))))</formula>
    </cfRule>
    <cfRule type="containsText" dxfId="1382" priority="5929" operator="containsText" text="Padres">
      <formula>NOT(ISERROR(SEARCH(("Padres"),(F48))))</formula>
    </cfRule>
    <cfRule type="containsText" dxfId="1381" priority="5930" operator="containsText" text="Rockies">
      <formula>NOT(ISERROR(SEARCH(("Rockies"),(F48))))</formula>
    </cfRule>
    <cfRule type="containsText" dxfId="1380" priority="5931" operator="containsText" text="Athletics">
      <formula>NOT(ISERROR(SEARCH(("Athletics"),(F48))))</formula>
    </cfRule>
    <cfRule type="containsText" dxfId="1379" priority="5932" operator="containsText" text="Astros">
      <formula>NOT(ISERROR(SEARCH(("Astros"),(F48))))</formula>
    </cfRule>
    <cfRule type="containsText" dxfId="1378" priority="5599" operator="containsText" text="Cardinals">
      <formula>NOT(ISERROR(SEARCH(("Cardinals"),(F48))))</formula>
    </cfRule>
    <cfRule type="containsText" dxfId="1377" priority="2451" operator="containsText" text="cubs">
      <formula>NOT(ISERROR(SEARCH(("cubs"),(F48))))</formula>
    </cfRule>
    <cfRule type="containsText" dxfId="1376" priority="2450" operator="containsText" text="cubs">
      <formula>NOT(ISERROR(SEARCH(("cubs"),(F48))))</formula>
    </cfRule>
    <cfRule type="containsText" dxfId="1375" priority="2449" operator="containsText" text="tigers">
      <formula>NOT(ISERROR(SEARCH(("tigers"),(F48))))</formula>
    </cfRule>
    <cfRule type="containsText" dxfId="1374" priority="2448" operator="containsText" text="Yankees">
      <formula>NOT(ISERROR(SEARCH(("Yankees"),(F48))))</formula>
    </cfRule>
    <cfRule type="containsText" dxfId="1373" priority="2447" operator="containsText" text="Astros">
      <formula>NOT(ISERROR(SEARCH(("Astros"),(F48))))</formula>
    </cfRule>
    <cfRule type="containsText" dxfId="1372" priority="2446" operator="containsText" text="Athletics">
      <formula>NOT(ISERROR(SEARCH(("Athletics"),(F48))))</formula>
    </cfRule>
    <cfRule type="containsText" dxfId="1371" priority="2445" operator="containsText" text="Rockies">
      <formula>NOT(ISERROR(SEARCH(("Rockies"),(F48))))</formula>
    </cfRule>
    <cfRule type="containsText" dxfId="1370" priority="5936" operator="containsText" text="cubs">
      <formula>NOT(ISERROR(SEARCH(("cubs"),(F48))))</formula>
    </cfRule>
    <cfRule type="containsText" dxfId="1369" priority="5935" operator="containsText" text="cubs">
      <formula>NOT(ISERROR(SEARCH(("cubs"),(F48))))</formula>
    </cfRule>
    <cfRule type="containsText" dxfId="1368" priority="5934" operator="containsText" text="tigers">
      <formula>NOT(ISERROR(SEARCH(("tigers"),(F48))))</formula>
    </cfRule>
    <cfRule type="containsText" dxfId="1367" priority="5933" operator="containsText" text="Yankees">
      <formula>NOT(ISERROR(SEARCH(("Yankees"),(F48))))</formula>
    </cfRule>
    <cfRule type="containsText" dxfId="1366" priority="5928" operator="containsText" text="Cardinals">
      <formula>NOT(ISERROR(SEARCH(("Cardinals"),(F48))))</formula>
    </cfRule>
    <cfRule type="containsText" dxfId="1365" priority="5922" operator="containsText" text="Athletics">
      <formula>NOT(ISERROR(SEARCH(("Athletics"),(F48))))</formula>
    </cfRule>
    <cfRule type="containsText" dxfId="1364" priority="5923" operator="containsText" text="Blue Jays">
      <formula>NOT(ISERROR(SEARCH(("Blue Jays"),(F48))))</formula>
    </cfRule>
    <cfRule type="containsText" dxfId="1363" priority="5924" operator="containsText" text="Yankees">
      <formula>NOT(ISERROR(SEARCH(("Yankees"),(F48))))</formula>
    </cfRule>
    <cfRule type="containsText" dxfId="1362" priority="8533" operator="containsText" text="Cardinals">
      <formula>NOT(ISERROR(SEARCH(("Cardinals"),(F48))))</formula>
    </cfRule>
    <cfRule type="containsText" dxfId="1361" priority="8596" operator="containsText" text="Athletics">
      <formula>NOT(ISERROR(SEARCH(("Athletics"),(F48))))</formula>
    </cfRule>
    <cfRule type="containsText" dxfId="1360" priority="8597" operator="containsText" text="Blue Jays">
      <formula>NOT(ISERROR(SEARCH(("Blue Jays"),(F48))))</formula>
    </cfRule>
    <cfRule type="containsText" dxfId="1359" priority="8598" operator="containsText" text="Yankees">
      <formula>NOT(ISERROR(SEARCH(("Yankees"),(F48))))</formula>
    </cfRule>
    <cfRule type="containsText" dxfId="1358" priority="8599" operator="containsText" text="Padres">
      <formula>NOT(ISERROR(SEARCH(("Padres"),(F48))))</formula>
    </cfRule>
    <cfRule type="containsText" dxfId="1357" priority="8600" operator="containsText" text="Astros">
      <formula>NOT(ISERROR(SEARCH(("Astros"),(F48))))</formula>
    </cfRule>
    <cfRule type="containsText" dxfId="1356" priority="8601" operator="containsText" text="Blue Jays">
      <formula>NOT(ISERROR(SEARCH(("Blue Jays"),(F48))))</formula>
    </cfRule>
    <cfRule type="containsText" dxfId="1355" priority="8602" operator="containsText" text="Cardinals">
      <formula>NOT(ISERROR(SEARCH(("Cardinals"),(F48))))</formula>
    </cfRule>
    <cfRule type="containsText" dxfId="1354" priority="8603" operator="containsText" text="Padres">
      <formula>NOT(ISERROR(SEARCH(("Padres"),(F48))))</formula>
    </cfRule>
    <cfRule type="containsText" dxfId="1353" priority="2437" operator="containsText" text="Athletics">
      <formula>NOT(ISERROR(SEARCH(("Athletics"),(F48))))</formula>
    </cfRule>
    <cfRule type="containsText" dxfId="1352" priority="2438" operator="containsText" text="Blue Jays">
      <formula>NOT(ISERROR(SEARCH(("Blue Jays"),(F48))))</formula>
    </cfRule>
    <cfRule type="containsText" dxfId="1351" priority="2439" operator="containsText" text="Yankees">
      <formula>NOT(ISERROR(SEARCH(("Yankees"),(F48))))</formula>
    </cfRule>
    <cfRule type="containsText" dxfId="1350" priority="2440" operator="containsText" text="Padres">
      <formula>NOT(ISERROR(SEARCH(("Padres"),(F48))))</formula>
    </cfRule>
    <cfRule type="containsText" dxfId="1349" priority="2441" operator="containsText" text="Astros">
      <formula>NOT(ISERROR(SEARCH(("Astros"),(F48))))</formula>
    </cfRule>
    <cfRule type="containsText" dxfId="1348" priority="2442" operator="containsText" text="Blue Jays">
      <formula>NOT(ISERROR(SEARCH(("Blue Jays"),(F48))))</formula>
    </cfRule>
    <cfRule type="containsText" dxfId="1347" priority="2443" operator="containsText" text="Cardinals">
      <formula>NOT(ISERROR(SEARCH(("Cardinals"),(F48))))</formula>
    </cfRule>
    <cfRule type="containsText" dxfId="1346" priority="2444" operator="containsText" text="Padres">
      <formula>NOT(ISERROR(SEARCH(("Padres"),(F48))))</formula>
    </cfRule>
    <cfRule type="containsText" dxfId="1345" priority="8604" operator="containsText" text="Rockies">
      <formula>NOT(ISERROR(SEARCH(("Rockies"),(F48))))</formula>
    </cfRule>
    <cfRule type="containsText" dxfId="1344" priority="8605" operator="containsText" text="Athletics">
      <formula>NOT(ISERROR(SEARCH(("Athletics"),(F48))))</formula>
    </cfRule>
  </conditionalFormatting>
  <conditionalFormatting sqref="F48:F49">
    <cfRule type="containsText" dxfId="1343" priority="1659" operator="containsText" text="Cardinals">
      <formula>NOT(ISERROR(SEARCH(("Cardinals"),(F48))))</formula>
    </cfRule>
  </conditionalFormatting>
  <conditionalFormatting sqref="F49">
    <cfRule type="containsText" dxfId="1342" priority="1661" operator="containsText" text="Rockies">
      <formula>NOT(ISERROR(SEARCH(("Rockies"),(F49))))</formula>
    </cfRule>
    <cfRule type="containsText" dxfId="1341" priority="1662" operator="containsText" text="Athletics">
      <formula>NOT(ISERROR(SEARCH(("Athletics"),(F49))))</formula>
    </cfRule>
    <cfRule type="containsText" dxfId="1340" priority="1663" operator="containsText" text="Astros">
      <formula>NOT(ISERROR(SEARCH(("Astros"),(F49))))</formula>
    </cfRule>
    <cfRule type="containsText" dxfId="1339" priority="1664" operator="containsText" text="Yankees">
      <formula>NOT(ISERROR(SEARCH(("Yankees"),(F49))))</formula>
    </cfRule>
    <cfRule type="containsText" dxfId="1338" priority="1666" operator="containsText" text="cubs">
      <formula>NOT(ISERROR(SEARCH(("cubs"),(F49))))</formula>
    </cfRule>
    <cfRule type="containsText" dxfId="1337" priority="1665" operator="containsText" text="tigers">
      <formula>NOT(ISERROR(SEARCH(("tigers"),(F49))))</formula>
    </cfRule>
    <cfRule type="containsText" dxfId="1336" priority="1667" operator="containsText" text="cubs">
      <formula>NOT(ISERROR(SEARCH(("cubs"),(F49))))</formula>
    </cfRule>
    <cfRule type="containsText" dxfId="1335" priority="1658" operator="containsText" text="Blue Jays">
      <formula>NOT(ISERROR(SEARCH(("Blue Jays"),(F49))))</formula>
    </cfRule>
    <cfRule type="containsText" dxfId="1334" priority="1660" operator="containsText" text="Padres">
      <formula>NOT(ISERROR(SEARCH(("Padres"),(F49))))</formula>
    </cfRule>
  </conditionalFormatting>
  <conditionalFormatting sqref="F51">
    <cfRule type="containsText" dxfId="1333" priority="3098" operator="containsText" text="Cardinals">
      <formula>NOT(ISERROR(SEARCH(("Cardinals"),(F51))))</formula>
    </cfRule>
    <cfRule type="containsText" dxfId="1332" priority="3097" operator="containsText" text="Rockies">
      <formula>NOT(ISERROR(SEARCH(("Rockies"),(F51))))</formula>
    </cfRule>
    <cfRule type="containsText" dxfId="1331" priority="3109" operator="containsText" text="Astros">
      <formula>NOT(ISERROR(SEARCH(("Astros"),(F51))))</formula>
    </cfRule>
    <cfRule type="containsText" dxfId="1330" priority="3108" operator="containsText" text="Athletics">
      <formula>NOT(ISERROR(SEARCH(("Athletics"),(F51))))</formula>
    </cfRule>
    <cfRule type="containsText" dxfId="1329" priority="3113" operator="containsText" text="cubs">
      <formula>NOT(ISERROR(SEARCH(("cubs"),(F51))))</formula>
    </cfRule>
    <cfRule type="containsText" dxfId="1328" priority="3112" operator="containsText" text="cubs">
      <formula>NOT(ISERROR(SEARCH(("cubs"),(F51))))</formula>
    </cfRule>
    <cfRule type="containsText" dxfId="1327" priority="3111" operator="containsText" text="tigers">
      <formula>NOT(ISERROR(SEARCH(("tigers"),(F51))))</formula>
    </cfRule>
    <cfRule type="containsText" dxfId="1326" priority="3110" operator="containsText" text="Yankees">
      <formula>NOT(ISERROR(SEARCH(("Yankees"),(F51))))</formula>
    </cfRule>
    <cfRule type="containsText" dxfId="1325" priority="3107" operator="containsText" text="Rockies">
      <formula>NOT(ISERROR(SEARCH(("Rockies"),(F51))))</formula>
    </cfRule>
    <cfRule type="containsText" dxfId="1324" priority="3106" operator="containsText" text="Padres">
      <formula>NOT(ISERROR(SEARCH(("Padres"),(F51))))</formula>
    </cfRule>
    <cfRule type="containsText" dxfId="1323" priority="3105" operator="containsText" text="Cardinals">
      <formula>NOT(ISERROR(SEARCH(("Cardinals"),(F51))))</formula>
    </cfRule>
    <cfRule type="containsText" dxfId="1322" priority="3104" operator="containsText" text="Blue Jays">
      <formula>NOT(ISERROR(SEARCH(("Blue Jays"),(F51))))</formula>
    </cfRule>
    <cfRule type="containsText" dxfId="1321" priority="3103" operator="containsText" text="Astros">
      <formula>NOT(ISERROR(SEARCH(("Astros"),(F51))))</formula>
    </cfRule>
    <cfRule type="containsText" dxfId="1320" priority="3102" operator="containsText" text="Padres">
      <formula>NOT(ISERROR(SEARCH(("Padres"),(F51))))</formula>
    </cfRule>
    <cfRule type="containsText" dxfId="1319" priority="3101" operator="containsText" text="Yankees">
      <formula>NOT(ISERROR(SEARCH(("Yankees"),(F51))))</formula>
    </cfRule>
    <cfRule type="containsText" dxfId="1318" priority="3100" operator="containsText" text="Blue Jays">
      <formula>NOT(ISERROR(SEARCH(("Blue Jays"),(F51))))</formula>
    </cfRule>
    <cfRule type="containsText" dxfId="1317" priority="3099" operator="containsText" text="Athletics">
      <formula>NOT(ISERROR(SEARCH(("Athletics"),(F51))))</formula>
    </cfRule>
  </conditionalFormatting>
  <conditionalFormatting sqref="F52">
    <cfRule type="containsText" dxfId="1316" priority="1679" operator="containsText" text="Cardinals">
      <formula>NOT(ISERROR(SEARCH(("Cardinals"),(F52))))</formula>
    </cfRule>
    <cfRule type="containsText" dxfId="1315" priority="1687" operator="containsText" text="cubs">
      <formula>NOT(ISERROR(SEARCH(("cubs"),(F52))))</formula>
    </cfRule>
    <cfRule type="containsText" dxfId="1314" priority="1680" operator="containsText" text="Padres">
      <formula>NOT(ISERROR(SEARCH(("Padres"),(F52))))</formula>
    </cfRule>
    <cfRule type="containsText" dxfId="1313" priority="1686" operator="containsText" text="cubs">
      <formula>NOT(ISERROR(SEARCH(("cubs"),(F52))))</formula>
    </cfRule>
    <cfRule type="containsText" dxfId="1312" priority="1682" operator="containsText" text="Athletics">
      <formula>NOT(ISERROR(SEARCH(("Athletics"),(F52))))</formula>
    </cfRule>
    <cfRule type="containsText" dxfId="1311" priority="1683" operator="containsText" text="Astros">
      <formula>NOT(ISERROR(SEARCH(("Astros"),(F52))))</formula>
    </cfRule>
    <cfRule type="containsText" dxfId="1310" priority="1684" operator="containsText" text="Yankees">
      <formula>NOT(ISERROR(SEARCH(("Yankees"),(F52))))</formula>
    </cfRule>
    <cfRule type="containsText" dxfId="1309" priority="1685" operator="containsText" text="tigers">
      <formula>NOT(ISERROR(SEARCH(("tigers"),(F52))))</formula>
    </cfRule>
    <cfRule type="containsText" dxfId="1308" priority="1678" operator="containsText" text="Blue Jays">
      <formula>NOT(ISERROR(SEARCH(("Blue Jays"),(F52))))</formula>
    </cfRule>
    <cfRule type="containsText" dxfId="1307" priority="1681" operator="containsText" text="Rockies">
      <formula>NOT(ISERROR(SEARCH(("Rockies"),(F52))))</formula>
    </cfRule>
  </conditionalFormatting>
  <conditionalFormatting sqref="F54">
    <cfRule type="containsText" dxfId="1306" priority="203" operator="containsText" text="cubs">
      <formula>NOT(ISERROR(SEARCH(("cubs"),(F54))))</formula>
    </cfRule>
    <cfRule type="containsText" dxfId="1305" priority="202" operator="containsText" text="tigers">
      <formula>NOT(ISERROR(SEARCH(("tigers"),(F54))))</formula>
    </cfRule>
    <cfRule type="containsText" dxfId="1304" priority="201" operator="containsText" text="Yankees">
      <formula>NOT(ISERROR(SEARCH(("Yankees"),(F54))))</formula>
    </cfRule>
    <cfRule type="containsText" dxfId="1303" priority="200" operator="containsText" text="Astros">
      <formula>NOT(ISERROR(SEARCH(("Astros"),(F54))))</formula>
    </cfRule>
    <cfRule type="containsText" dxfId="1302" priority="194" operator="containsText" text="Astros">
      <formula>NOT(ISERROR(SEARCH(("Astros"),(F54))))</formula>
    </cfRule>
    <cfRule type="containsText" dxfId="1301" priority="199" operator="containsText" text="Athletics">
      <formula>NOT(ISERROR(SEARCH(("Athletics"),(F54))))</formula>
    </cfRule>
    <cfRule type="containsText" dxfId="1300" priority="198" operator="containsText" text="Rockies">
      <formula>NOT(ISERROR(SEARCH(("Rockies"),(F54))))</formula>
    </cfRule>
    <cfRule type="containsText" dxfId="1299" priority="197" operator="containsText" text="Padres">
      <formula>NOT(ISERROR(SEARCH(("Padres"),(F54))))</formula>
    </cfRule>
    <cfRule type="containsText" dxfId="1298" priority="196" operator="containsText" text="Cardinals">
      <formula>NOT(ISERROR(SEARCH(("Cardinals"),(F54))))</formula>
    </cfRule>
    <cfRule type="containsText" dxfId="1297" priority="204" operator="containsText" text="cubs">
      <formula>NOT(ISERROR(SEARCH(("cubs"),(F54))))</formula>
    </cfRule>
    <cfRule type="containsText" dxfId="1296" priority="195" operator="containsText" text="Blue Jays">
      <formula>NOT(ISERROR(SEARCH(("Blue Jays"),(F54))))</formula>
    </cfRule>
    <cfRule type="containsText" dxfId="1295" priority="193" operator="containsText" text="Padres">
      <formula>NOT(ISERROR(SEARCH(("Padres"),(F54))))</formula>
    </cfRule>
    <cfRule type="containsText" dxfId="1294" priority="192" operator="containsText" text="Yankees">
      <formula>NOT(ISERROR(SEARCH(("Yankees"),(F54))))</formula>
    </cfRule>
    <cfRule type="containsText" dxfId="1293" priority="191" operator="containsText" text="Blue Jays">
      <formula>NOT(ISERROR(SEARCH(("Blue Jays"),(F54))))</formula>
    </cfRule>
    <cfRule type="containsText" dxfId="1292" priority="190" operator="containsText" text="Athletics">
      <formula>NOT(ISERROR(SEARCH(("Athletics"),(F54))))</formula>
    </cfRule>
    <cfRule type="containsText" dxfId="1291" priority="189" operator="containsText" text="Cardinals">
      <formula>NOT(ISERROR(SEARCH(("Cardinals"),(F54))))</formula>
    </cfRule>
  </conditionalFormatting>
  <conditionalFormatting sqref="F54:F55">
    <cfRule type="containsText" dxfId="1290" priority="188" operator="containsText" text="Rockies">
      <formula>NOT(ISERROR(SEARCH(("Rockies"),(F54))))</formula>
    </cfRule>
  </conditionalFormatting>
  <conditionalFormatting sqref="F55">
    <cfRule type="containsText" dxfId="1289" priority="1390" operator="containsText" text="Padres">
      <formula>NOT(ISERROR(SEARCH(("Padres"),(F55))))</formula>
    </cfRule>
    <cfRule type="containsText" dxfId="1288" priority="1391" operator="containsText" text="Astros">
      <formula>NOT(ISERROR(SEARCH(("Astros"),(F55))))</formula>
    </cfRule>
    <cfRule type="containsText" dxfId="1287" priority="1389" operator="containsText" text="Yankees">
      <formula>NOT(ISERROR(SEARCH(("Yankees"),(F55))))</formula>
    </cfRule>
  </conditionalFormatting>
  <conditionalFormatting sqref="F55:F56">
    <cfRule type="containsText" dxfId="1286" priority="1395" operator="containsText" text="Rockies">
      <formula>NOT(ISERROR(SEARCH(("Rockies"),(F55))))</formula>
    </cfRule>
    <cfRule type="containsText" dxfId="1285" priority="1396" operator="containsText" text="Athletics">
      <formula>NOT(ISERROR(SEARCH(("Athletics"),(F55))))</formula>
    </cfRule>
    <cfRule type="containsText" dxfId="1284" priority="1392" operator="containsText" text="Blue Jays">
      <formula>NOT(ISERROR(SEARCH(("Blue Jays"),(F55))))</formula>
    </cfRule>
    <cfRule type="containsText" dxfId="1283" priority="1394" operator="containsText" text="Padres">
      <formula>NOT(ISERROR(SEARCH(("Padres"),(F55))))</formula>
    </cfRule>
    <cfRule type="containsText" dxfId="1282" priority="1401" operator="containsText" text="cubs">
      <formula>NOT(ISERROR(SEARCH(("cubs"),(F55))))</formula>
    </cfRule>
    <cfRule type="containsText" dxfId="1281" priority="1393" operator="containsText" text="Cardinals">
      <formula>NOT(ISERROR(SEARCH(("Cardinals"),(F55))))</formula>
    </cfRule>
    <cfRule type="containsText" dxfId="1280" priority="1397" operator="containsText" text="Astros">
      <formula>NOT(ISERROR(SEARCH(("Astros"),(F55))))</formula>
    </cfRule>
    <cfRule type="containsText" dxfId="1279" priority="1398" operator="containsText" text="Yankees">
      <formula>NOT(ISERROR(SEARCH(("Yankees"),(F55))))</formula>
    </cfRule>
    <cfRule type="containsText" dxfId="1278" priority="1399" operator="containsText" text="tigers">
      <formula>NOT(ISERROR(SEARCH(("tigers"),(F55))))</formula>
    </cfRule>
    <cfRule type="containsText" dxfId="1277" priority="1400" operator="containsText" text="cubs">
      <formula>NOT(ISERROR(SEARCH(("cubs"),(F55))))</formula>
    </cfRule>
  </conditionalFormatting>
  <conditionalFormatting sqref="F56">
    <cfRule type="containsText" dxfId="1276" priority="1704" operator="containsText" text="Yankees">
      <formula>NOT(ISERROR(SEARCH(("Yankees"),(F56))))</formula>
    </cfRule>
    <cfRule type="containsText" dxfId="1275" priority="1707" operator="containsText" text="cubs">
      <formula>NOT(ISERROR(SEARCH(("cubs"),(F56))))</formula>
    </cfRule>
    <cfRule type="containsText" dxfId="1274" priority="1702" operator="containsText" text="Athletics">
      <formula>NOT(ISERROR(SEARCH(("Athletics"),(F56))))</formula>
    </cfRule>
    <cfRule type="containsText" dxfId="1273" priority="1701" operator="containsText" text="Rockies">
      <formula>NOT(ISERROR(SEARCH(("Rockies"),(F56))))</formula>
    </cfRule>
    <cfRule type="containsText" dxfId="1272" priority="1700" operator="containsText" text="Padres">
      <formula>NOT(ISERROR(SEARCH(("Padres"),(F56))))</formula>
    </cfRule>
    <cfRule type="containsText" dxfId="1271" priority="1705" operator="containsText" text="tigers">
      <formula>NOT(ISERROR(SEARCH(("tigers"),(F56))))</formula>
    </cfRule>
    <cfRule type="containsText" dxfId="1270" priority="1698" operator="containsText" text="Blue Jays">
      <formula>NOT(ISERROR(SEARCH(("Blue Jays"),(F56))))</formula>
    </cfRule>
    <cfRule type="containsText" dxfId="1269" priority="1706" operator="containsText" text="cubs">
      <formula>NOT(ISERROR(SEARCH(("cubs"),(F56))))</formula>
    </cfRule>
    <cfRule type="containsText" dxfId="1268" priority="1703" operator="containsText" text="Astros">
      <formula>NOT(ISERROR(SEARCH(("Astros"),(F56))))</formula>
    </cfRule>
  </conditionalFormatting>
  <conditionalFormatting sqref="F57">
    <cfRule type="containsText" dxfId="1267" priority="8403" operator="containsText" text="cubs">
      <formula>NOT(ISERROR(SEARCH(("cubs"),(F57))))</formula>
    </cfRule>
    <cfRule type="containsText" dxfId="1266" priority="8402" operator="containsText" text="cubs">
      <formula>NOT(ISERROR(SEARCH(("cubs"),(F57))))</formula>
    </cfRule>
    <cfRule type="containsText" dxfId="1265" priority="8389" operator="containsText" text="Athletics">
      <formula>NOT(ISERROR(SEARCH(("Athletics"),(F57))))</formula>
    </cfRule>
    <cfRule type="containsText" dxfId="1264" priority="4954" operator="containsText" text="tigers">
      <formula>NOT(ISERROR(SEARCH(("tigers"),(F57))))</formula>
    </cfRule>
    <cfRule type="containsText" dxfId="1263" priority="8397" operator="containsText" text="Rockies">
      <formula>NOT(ISERROR(SEARCH(("Rockies"),(F57))))</formula>
    </cfRule>
    <cfRule type="containsText" dxfId="1262" priority="8390" operator="containsText" text="Blue Jays">
      <formula>NOT(ISERROR(SEARCH(("Blue Jays"),(F57))))</formula>
    </cfRule>
    <cfRule type="containsText" dxfId="1261" priority="8391" operator="containsText" text="Yankees">
      <formula>NOT(ISERROR(SEARCH(("Yankees"),(F57))))</formula>
    </cfRule>
    <cfRule type="containsText" dxfId="1260" priority="8392" operator="containsText" text="Padres">
      <formula>NOT(ISERROR(SEARCH(("Padres"),(F57))))</formula>
    </cfRule>
    <cfRule type="containsText" dxfId="1259" priority="707" operator="containsText" text="Cardinals">
      <formula>NOT(ISERROR(SEARCH(("Cardinals"),(F57))))</formula>
    </cfRule>
    <cfRule type="containsText" dxfId="1258" priority="8398" operator="containsText" text="Athletics">
      <formula>NOT(ISERROR(SEARCH(("Athletics"),(F57))))</formula>
    </cfRule>
    <cfRule type="containsText" dxfId="1257" priority="8399" operator="containsText" text="Astros">
      <formula>NOT(ISERROR(SEARCH(("Astros"),(F57))))</formula>
    </cfRule>
    <cfRule type="containsText" dxfId="1256" priority="8400" operator="containsText" text="Yankees">
      <formula>NOT(ISERROR(SEARCH(("Yankees"),(F57))))</formula>
    </cfRule>
    <cfRule type="containsText" dxfId="1255" priority="8401" operator="containsText" text="tigers">
      <formula>NOT(ISERROR(SEARCH(("tigers"),(F57))))</formula>
    </cfRule>
    <cfRule type="containsText" dxfId="1254" priority="8393" operator="containsText" text="Astros">
      <formula>NOT(ISERROR(SEARCH(("Astros"),(F57))))</formula>
    </cfRule>
    <cfRule type="containsText" dxfId="1253" priority="720" operator="containsText" text="tigers">
      <formula>NOT(ISERROR(SEARCH(("tigers"),(F57))))</formula>
    </cfRule>
    <cfRule type="containsText" dxfId="1252" priority="8394" operator="containsText" text="Blue Jays">
      <formula>NOT(ISERROR(SEARCH(("Blue Jays"),(F57))))</formula>
    </cfRule>
    <cfRule type="containsText" dxfId="1251" priority="8396" operator="containsText" text="Padres">
      <formula>NOT(ISERROR(SEARCH(("Padres"),(F57))))</formula>
    </cfRule>
    <cfRule type="containsText" dxfId="1250" priority="4942" operator="containsText" text="Athletics">
      <formula>NOT(ISERROR(SEARCH(("Athletics"),(F57))))</formula>
    </cfRule>
    <cfRule type="containsText" dxfId="1249" priority="4943" operator="containsText" text="Blue Jays">
      <formula>NOT(ISERROR(SEARCH(("Blue Jays"),(F57))))</formula>
    </cfRule>
    <cfRule type="containsText" dxfId="1248" priority="4944" operator="containsText" text="Yankees">
      <formula>NOT(ISERROR(SEARCH(("Yankees"),(F57))))</formula>
    </cfRule>
    <cfRule type="containsText" dxfId="1247" priority="4945" operator="containsText" text="Padres">
      <formula>NOT(ISERROR(SEARCH(("Padres"),(F57))))</formula>
    </cfRule>
    <cfRule type="containsText" dxfId="1246" priority="4946" operator="containsText" text="Astros">
      <formula>NOT(ISERROR(SEARCH(("Astros"),(F57))))</formula>
    </cfRule>
    <cfRule type="containsText" dxfId="1245" priority="4949" operator="containsText" text="Padres">
      <formula>NOT(ISERROR(SEARCH(("Padres"),(F57))))</formula>
    </cfRule>
    <cfRule type="containsText" dxfId="1244" priority="4947" operator="containsText" text="Blue Jays">
      <formula>NOT(ISERROR(SEARCH(("Blue Jays"),(F57))))</formula>
    </cfRule>
    <cfRule type="containsText" dxfId="1243" priority="4950" operator="containsText" text="Rockies">
      <formula>NOT(ISERROR(SEARCH(("Rockies"),(F57))))</formula>
    </cfRule>
    <cfRule type="containsText" dxfId="1242" priority="4951" operator="containsText" text="Athletics">
      <formula>NOT(ISERROR(SEARCH(("Athletics"),(F57))))</formula>
    </cfRule>
    <cfRule type="containsText" dxfId="1241" priority="4952" operator="containsText" text="Astros">
      <formula>NOT(ISERROR(SEARCH(("Astros"),(F57))))</formula>
    </cfRule>
    <cfRule type="containsText" dxfId="1240" priority="4953" operator="containsText" text="Yankees">
      <formula>NOT(ISERROR(SEARCH(("Yankees"),(F57))))</formula>
    </cfRule>
    <cfRule type="containsText" dxfId="1239" priority="4955" operator="containsText" text="cubs">
      <formula>NOT(ISERROR(SEARCH(("cubs"),(F57))))</formula>
    </cfRule>
    <cfRule type="containsText" dxfId="1238" priority="4956" operator="containsText" text="cubs">
      <formula>NOT(ISERROR(SEARCH(("cubs"),(F57))))</formula>
    </cfRule>
    <cfRule type="containsText" dxfId="1237" priority="721" operator="containsText" text="cubs">
      <formula>NOT(ISERROR(SEARCH(("cubs"),(F57))))</formula>
    </cfRule>
    <cfRule type="containsText" dxfId="1236" priority="722" operator="containsText" text="cubs">
      <formula>NOT(ISERROR(SEARCH(("cubs"),(F57))))</formula>
    </cfRule>
    <cfRule type="containsText" dxfId="1235" priority="708" operator="containsText" text="Athletics">
      <formula>NOT(ISERROR(SEARCH(("Athletics"),(F57))))</formula>
    </cfRule>
    <cfRule type="containsText" dxfId="1234" priority="709" operator="containsText" text="Blue Jays">
      <formula>NOT(ISERROR(SEARCH(("Blue Jays"),(F57))))</formula>
    </cfRule>
    <cfRule type="containsText" dxfId="1233" priority="710" operator="containsText" text="Yankees">
      <formula>NOT(ISERROR(SEARCH(("Yankees"),(F57))))</formula>
    </cfRule>
    <cfRule type="containsText" dxfId="1232" priority="711" operator="containsText" text="Padres">
      <formula>NOT(ISERROR(SEARCH(("Padres"),(F57))))</formula>
    </cfRule>
    <cfRule type="containsText" dxfId="1231" priority="712" operator="containsText" text="Astros">
      <formula>NOT(ISERROR(SEARCH(("Astros"),(F57))))</formula>
    </cfRule>
    <cfRule type="containsText" dxfId="1230" priority="713" operator="containsText" text="Blue Jays">
      <formula>NOT(ISERROR(SEARCH(("Blue Jays"),(F57))))</formula>
    </cfRule>
    <cfRule type="containsText" dxfId="1229" priority="714" operator="containsText" text="Cardinals">
      <formula>NOT(ISERROR(SEARCH(("Cardinals"),(F57))))</formula>
    </cfRule>
    <cfRule type="containsText" dxfId="1228" priority="715" operator="containsText" text="Padres">
      <formula>NOT(ISERROR(SEARCH(("Padres"),(F57))))</formula>
    </cfRule>
    <cfRule type="containsText" dxfId="1227" priority="716" operator="containsText" text="Rockies">
      <formula>NOT(ISERROR(SEARCH(("Rockies"),(F57))))</formula>
    </cfRule>
    <cfRule type="containsText" dxfId="1226" priority="717" operator="containsText" text="Athletics">
      <formula>NOT(ISERROR(SEARCH(("Athletics"),(F57))))</formula>
    </cfRule>
    <cfRule type="containsText" dxfId="1225" priority="718" operator="containsText" text="Astros">
      <formula>NOT(ISERROR(SEARCH(("Astros"),(F57))))</formula>
    </cfRule>
    <cfRule type="containsText" dxfId="1224" priority="719" operator="containsText" text="Yankees">
      <formula>NOT(ISERROR(SEARCH(("Yankees"),(F57))))</formula>
    </cfRule>
  </conditionalFormatting>
  <conditionalFormatting sqref="F59">
    <cfRule type="containsText" dxfId="1223" priority="4935" operator="containsText" text="Athletics">
      <formula>NOT(ISERROR(SEARCH(("Athletics"),(F59))))</formula>
    </cfRule>
    <cfRule type="containsText" dxfId="1222" priority="4934" operator="containsText" text="Rockies">
      <formula>NOT(ISERROR(SEARCH(("Rockies"),(F59))))</formula>
    </cfRule>
    <cfRule type="containsText" dxfId="1221" priority="4933" operator="containsText" text="Padres">
      <formula>NOT(ISERROR(SEARCH(("Padres"),(F59))))</formula>
    </cfRule>
    <cfRule type="containsText" dxfId="1220" priority="4930" operator="containsText" text="Astros">
      <formula>NOT(ISERROR(SEARCH(("Astros"),(F59))))</formula>
    </cfRule>
    <cfRule type="containsText" dxfId="1219" priority="4929" operator="containsText" text="Padres">
      <formula>NOT(ISERROR(SEARCH(("Padres"),(F59))))</formula>
    </cfRule>
    <cfRule type="containsText" dxfId="1218" priority="4928" operator="containsText" text="Yankees">
      <formula>NOT(ISERROR(SEARCH(("Yankees"),(F59))))</formula>
    </cfRule>
    <cfRule type="containsText" dxfId="1217" priority="4927" operator="containsText" text="Blue Jays">
      <formula>NOT(ISERROR(SEARCH(("Blue Jays"),(F59))))</formula>
    </cfRule>
    <cfRule type="containsText" dxfId="1216" priority="4926" operator="containsText" text="Athletics">
      <formula>NOT(ISERROR(SEARCH(("Athletics"),(F59))))</formula>
    </cfRule>
    <cfRule type="containsText" dxfId="1215" priority="735" operator="containsText" text="Yankees">
      <formula>NOT(ISERROR(SEARCH(("Yankees"),(F59))))</formula>
    </cfRule>
    <cfRule type="containsText" dxfId="1214" priority="729" operator="containsText" text="Blue Jays">
      <formula>NOT(ISERROR(SEARCH(("Blue Jays"),(F59))))</formula>
    </cfRule>
    <cfRule type="containsText" dxfId="1213" priority="731" operator="containsText" text="Padres">
      <formula>NOT(ISERROR(SEARCH(("Padres"),(F59))))</formula>
    </cfRule>
    <cfRule type="containsText" dxfId="1212" priority="732" operator="containsText" text="Rockies">
      <formula>NOT(ISERROR(SEARCH(("Rockies"),(F59))))</formula>
    </cfRule>
    <cfRule type="containsText" dxfId="1211" priority="733" operator="containsText" text="Athletics">
      <formula>NOT(ISERROR(SEARCH(("Athletics"),(F59))))</formula>
    </cfRule>
    <cfRule type="containsText" dxfId="1210" priority="736" operator="containsText" text="tigers">
      <formula>NOT(ISERROR(SEARCH(("tigers"),(F59))))</formula>
    </cfRule>
    <cfRule type="containsText" dxfId="1209" priority="737" operator="containsText" text="cubs">
      <formula>NOT(ISERROR(SEARCH(("cubs"),(F59))))</formula>
    </cfRule>
    <cfRule type="containsText" dxfId="1208" priority="738" operator="containsText" text="cubs">
      <formula>NOT(ISERROR(SEARCH(("cubs"),(F59))))</formula>
    </cfRule>
    <cfRule type="containsText" dxfId="1207" priority="734" operator="containsText" text="Astros">
      <formula>NOT(ISERROR(SEARCH(("Astros"),(F59))))</formula>
    </cfRule>
    <cfRule type="containsText" dxfId="1206" priority="4940" operator="containsText" text="cubs">
      <formula>NOT(ISERROR(SEARCH(("cubs"),(F59))))</formula>
    </cfRule>
    <cfRule type="containsText" dxfId="1205" priority="4939" operator="containsText" text="cubs">
      <formula>NOT(ISERROR(SEARCH(("cubs"),(F59))))</formula>
    </cfRule>
    <cfRule type="containsText" dxfId="1204" priority="4938" operator="containsText" text="tigers">
      <formula>NOT(ISERROR(SEARCH(("tigers"),(F59))))</formula>
    </cfRule>
    <cfRule type="containsText" dxfId="1203" priority="4937" operator="containsText" text="Yankees">
      <formula>NOT(ISERROR(SEARCH(("Yankees"),(F59))))</formula>
    </cfRule>
    <cfRule type="containsText" dxfId="1202" priority="4936" operator="containsText" text="Astros">
      <formula>NOT(ISERROR(SEARCH(("Astros"),(F59))))</formula>
    </cfRule>
    <cfRule type="containsText" dxfId="1201" priority="4931" operator="containsText" text="Blue Jays">
      <formula>NOT(ISERROR(SEARCH(("Blue Jays"),(F59))))</formula>
    </cfRule>
  </conditionalFormatting>
  <conditionalFormatting sqref="F59:F60">
    <cfRule type="containsText" dxfId="1200" priority="4932" operator="containsText" text="Cardinals">
      <formula>NOT(ISERROR(SEARCH(("Cardinals"),(F59))))</formula>
    </cfRule>
    <cfRule type="containsText" dxfId="1199" priority="730" operator="containsText" text="Cardinals">
      <formula>NOT(ISERROR(SEARCH(("Cardinals"),(F59))))</formula>
    </cfRule>
  </conditionalFormatting>
  <conditionalFormatting sqref="F59:F61">
    <cfRule type="containsText" dxfId="1198" priority="1044" operator="containsText" text="Cardinals">
      <formula>NOT(ISERROR(SEARCH(("Cardinals"),(F59))))</formula>
    </cfRule>
  </conditionalFormatting>
  <conditionalFormatting sqref="F60">
    <cfRule type="containsText" dxfId="1197" priority="5279" operator="containsText" text="Padres">
      <formula>NOT(ISERROR(SEARCH(("Padres"),(F60))))</formula>
    </cfRule>
    <cfRule type="containsText" dxfId="1196" priority="5288" operator="containsText" text="tigers">
      <formula>NOT(ISERROR(SEARCH(("tigers"),(F60))))</formula>
    </cfRule>
    <cfRule type="containsText" dxfId="1195" priority="5283" operator="containsText" text="Padres">
      <formula>NOT(ISERROR(SEARCH(("Padres"),(F60))))</formula>
    </cfRule>
    <cfRule type="containsText" dxfId="1194" priority="5282" operator="containsText" text="Cardinals">
      <formula>NOT(ISERROR(SEARCH(("Cardinals"),(F60))))</formula>
    </cfRule>
    <cfRule type="containsText" dxfId="1193" priority="1041" operator="containsText" text="Padres">
      <formula>NOT(ISERROR(SEARCH(("Padres"),(F60))))</formula>
    </cfRule>
    <cfRule type="containsText" dxfId="1192" priority="1043" operator="containsText" text="Blue Jays">
      <formula>NOT(ISERROR(SEARCH(("Blue Jays"),(F60))))</formula>
    </cfRule>
    <cfRule type="containsText" dxfId="1191" priority="5278" operator="containsText" text="Yankees">
      <formula>NOT(ISERROR(SEARCH(("Yankees"),(F60))))</formula>
    </cfRule>
    <cfRule type="containsText" dxfId="1190" priority="5277" operator="containsText" text="Blue Jays">
      <formula>NOT(ISERROR(SEARCH(("Blue Jays"),(F60))))</formula>
    </cfRule>
    <cfRule type="containsText" dxfId="1189" priority="1048" operator="containsText" text="Astros">
      <formula>NOT(ISERROR(SEARCH(("Astros"),(F60))))</formula>
    </cfRule>
    <cfRule type="containsText" dxfId="1188" priority="1049" operator="containsText" text="Yankees">
      <formula>NOT(ISERROR(SEARCH(("Yankees"),(F60))))</formula>
    </cfRule>
    <cfRule type="containsText" dxfId="1187" priority="1050" operator="containsText" text="tigers">
      <formula>NOT(ISERROR(SEARCH(("tigers"),(F60))))</formula>
    </cfRule>
    <cfRule type="containsText" dxfId="1186" priority="1051" operator="containsText" text="cubs">
      <formula>NOT(ISERROR(SEARCH(("cubs"),(F60))))</formula>
    </cfRule>
    <cfRule type="containsText" dxfId="1185" priority="1052" operator="containsText" text="cubs">
      <formula>NOT(ISERROR(SEARCH(("cubs"),(F60))))</formula>
    </cfRule>
    <cfRule type="containsText" dxfId="1184" priority="1042" operator="containsText" text="Astros">
      <formula>NOT(ISERROR(SEARCH(("Astros"),(F60))))</formula>
    </cfRule>
    <cfRule type="containsText" dxfId="1183" priority="5287" operator="containsText" text="Yankees">
      <formula>NOT(ISERROR(SEARCH(("Yankees"),(F60))))</formula>
    </cfRule>
    <cfRule type="containsText" dxfId="1182" priority="1045" operator="containsText" text="Padres">
      <formula>NOT(ISERROR(SEARCH(("Padres"),(F60))))</formula>
    </cfRule>
    <cfRule type="containsText" dxfId="1181" priority="1046" operator="containsText" text="Rockies">
      <formula>NOT(ISERROR(SEARCH(("Rockies"),(F60))))</formula>
    </cfRule>
    <cfRule type="containsText" dxfId="1180" priority="1047" operator="containsText" text="Athletics">
      <formula>NOT(ISERROR(SEARCH(("Athletics"),(F60))))</formula>
    </cfRule>
    <cfRule type="containsText" dxfId="1179" priority="5280" operator="containsText" text="Astros">
      <formula>NOT(ISERROR(SEARCH(("Astros"),(F60))))</formula>
    </cfRule>
    <cfRule type="containsText" dxfId="1178" priority="5289" operator="containsText" text="cubs">
      <formula>NOT(ISERROR(SEARCH(("cubs"),(F60))))</formula>
    </cfRule>
    <cfRule type="containsText" dxfId="1177" priority="5290" operator="containsText" text="cubs">
      <formula>NOT(ISERROR(SEARCH(("cubs"),(F60))))</formula>
    </cfRule>
    <cfRule type="containsText" dxfId="1176" priority="5286" operator="containsText" text="Astros">
      <formula>NOT(ISERROR(SEARCH(("Astros"),(F60))))</formula>
    </cfRule>
    <cfRule type="containsText" dxfId="1175" priority="1040" operator="containsText" text="Yankees">
      <formula>NOT(ISERROR(SEARCH(("Yankees"),(F60))))</formula>
    </cfRule>
    <cfRule type="containsText" dxfId="1174" priority="1039" operator="containsText" text="Blue Jays">
      <formula>NOT(ISERROR(SEARCH(("Blue Jays"),(F60))))</formula>
    </cfRule>
    <cfRule type="containsText" dxfId="1173" priority="1038" operator="containsText" text="Athletics">
      <formula>NOT(ISERROR(SEARCH(("Athletics"),(F60))))</formula>
    </cfRule>
    <cfRule type="containsText" dxfId="1172" priority="5285" operator="containsText" text="Athletics">
      <formula>NOT(ISERROR(SEARCH(("Athletics"),(F60))))</formula>
    </cfRule>
    <cfRule type="containsText" dxfId="1171" priority="5284" operator="containsText" text="Rockies">
      <formula>NOT(ISERROR(SEARCH(("Rockies"),(F60))))</formula>
    </cfRule>
  </conditionalFormatting>
  <conditionalFormatting sqref="F60:F61">
    <cfRule type="containsText" dxfId="1170" priority="5281" operator="containsText" text="Blue Jays">
      <formula>NOT(ISERROR(SEARCH(("Blue Jays"),(F60))))</formula>
    </cfRule>
    <cfRule type="containsText" dxfId="1169" priority="5276" operator="containsText" text="Athletics">
      <formula>NOT(ISERROR(SEARCH(("Athletics"),(F60))))</formula>
    </cfRule>
  </conditionalFormatting>
  <conditionalFormatting sqref="F61">
    <cfRule type="containsText" dxfId="1168" priority="8429" operator="containsText" text="Astros">
      <formula>NOT(ISERROR(SEARCH(("Astros"),(F61))))</formula>
    </cfRule>
    <cfRule type="containsText" dxfId="1167" priority="8428" operator="containsText" text="Athletics">
      <formula>NOT(ISERROR(SEARCH(("Athletics"),(F61))))</formula>
    </cfRule>
    <cfRule type="containsText" dxfId="1166" priority="8427" operator="containsText" text="Rockies">
      <formula>NOT(ISERROR(SEARCH(("Rockies"),(F61))))</formula>
    </cfRule>
    <cfRule type="containsText" dxfId="1165" priority="8426" operator="containsText" text="Padres">
      <formula>NOT(ISERROR(SEARCH(("Padres"),(F61))))</formula>
    </cfRule>
    <cfRule type="containsText" dxfId="1164" priority="8425" operator="containsText" text="Cardinals">
      <formula>NOT(ISERROR(SEARCH(("Cardinals"),(F61))))</formula>
    </cfRule>
    <cfRule type="containsText" dxfId="1163" priority="8424" operator="containsText" text="Blue Jays">
      <formula>NOT(ISERROR(SEARCH(("Blue Jays"),(F61))))</formula>
    </cfRule>
    <cfRule type="containsText" dxfId="1162" priority="8421" operator="containsText" text="Yankees">
      <formula>NOT(ISERROR(SEARCH(("Yankees"),(F61))))</formula>
    </cfRule>
    <cfRule type="containsText" dxfId="1161" priority="8422" operator="containsText" text="Padres">
      <formula>NOT(ISERROR(SEARCH(("Padres"),(F61))))</formula>
    </cfRule>
    <cfRule type="containsText" dxfId="1160" priority="4378" operator="containsText" text="cubs">
      <formula>NOT(ISERROR(SEARCH(("cubs"),(F61))))</formula>
    </cfRule>
    <cfRule type="containsText" dxfId="1159" priority="4377" operator="containsText" text="cubs">
      <formula>NOT(ISERROR(SEARCH(("cubs"),(F61))))</formula>
    </cfRule>
    <cfRule type="containsText" dxfId="1158" priority="4376" operator="containsText" text="tigers">
      <formula>NOT(ISERROR(SEARCH(("tigers"),(F61))))</formula>
    </cfRule>
    <cfRule type="containsText" dxfId="1157" priority="4375" operator="containsText" text="Yankees">
      <formula>NOT(ISERROR(SEARCH(("Yankees"),(F61))))</formula>
    </cfRule>
    <cfRule type="containsText" dxfId="1156" priority="4374" operator="containsText" text="Astros">
      <formula>NOT(ISERROR(SEARCH(("Astros"),(F61))))</formula>
    </cfRule>
    <cfRule type="containsText" dxfId="1155" priority="4373" operator="containsText" text="Athletics">
      <formula>NOT(ISERROR(SEARCH(("Athletics"),(F61))))</formula>
    </cfRule>
    <cfRule type="containsText" dxfId="1154" priority="4371" operator="containsText" text="Padres">
      <formula>NOT(ISERROR(SEARCH(("Padres"),(F61))))</formula>
    </cfRule>
    <cfRule type="containsText" dxfId="1153" priority="4370" operator="containsText" text="Cardinals">
      <formula>NOT(ISERROR(SEARCH(("Cardinals"),(F61))))</formula>
    </cfRule>
    <cfRule type="containsText" dxfId="1152" priority="4369" operator="containsText" text="Blue Jays">
      <formula>NOT(ISERROR(SEARCH(("Blue Jays"),(F61))))</formula>
    </cfRule>
    <cfRule type="containsText" dxfId="1151" priority="4368" operator="containsText" text="Astros">
      <formula>NOT(ISERROR(SEARCH(("Astros"),(F61))))</formula>
    </cfRule>
    <cfRule type="containsText" dxfId="1150" priority="4367" operator="containsText" text="Padres">
      <formula>NOT(ISERROR(SEARCH(("Padres"),(F61))))</formula>
    </cfRule>
    <cfRule type="containsText" dxfId="1149" priority="4366" operator="containsText" text="Yankees">
      <formula>NOT(ISERROR(SEARCH(("Yankees"),(F61))))</formula>
    </cfRule>
    <cfRule type="containsText" dxfId="1148" priority="1384" operator="containsText" text="cubs">
      <formula>NOT(ISERROR(SEARCH(("cubs"),(F61))))</formula>
    </cfRule>
    <cfRule type="containsText" dxfId="1147" priority="1383" operator="containsText" text="cubs">
      <formula>NOT(ISERROR(SEARCH(("cubs"),(F61))))</formula>
    </cfRule>
    <cfRule type="containsText" dxfId="1146" priority="1382" operator="containsText" text="tigers">
      <formula>NOT(ISERROR(SEARCH(("tigers"),(F61))))</formula>
    </cfRule>
    <cfRule type="containsText" dxfId="1145" priority="4365" operator="containsText" text="Blue Jays">
      <formula>NOT(ISERROR(SEARCH(("Blue Jays"),(F61))))</formula>
    </cfRule>
    <cfRule type="containsText" dxfId="1144" priority="1381" operator="containsText" text="Yankees">
      <formula>NOT(ISERROR(SEARCH(("Yankees"),(F61))))</formula>
    </cfRule>
    <cfRule type="containsText" dxfId="1143" priority="4364" operator="containsText" text="Athletics">
      <formula>NOT(ISERROR(SEARCH(("Athletics"),(F61))))</formula>
    </cfRule>
    <cfRule type="containsText" dxfId="1142" priority="8433" operator="containsText" text="cubs">
      <formula>NOT(ISERROR(SEARCH(("cubs"),(F61))))</formula>
    </cfRule>
    <cfRule type="containsText" dxfId="1141" priority="4372" operator="containsText" text="Rockies">
      <formula>NOT(ISERROR(SEARCH(("Rockies"),(F61))))</formula>
    </cfRule>
    <cfRule type="containsText" dxfId="1140" priority="1373" operator="containsText" text="Padres">
      <formula>NOT(ISERROR(SEARCH(("Padres"),(F61))))</formula>
    </cfRule>
    <cfRule type="containsText" dxfId="1139" priority="1372" operator="containsText" text="Yankees">
      <formula>NOT(ISERROR(SEARCH(("Yankees"),(F61))))</formula>
    </cfRule>
    <cfRule type="containsText" dxfId="1138" priority="1371" operator="containsText" text="Blue Jays">
      <formula>NOT(ISERROR(SEARCH(("Blue Jays"),(F61))))</formula>
    </cfRule>
    <cfRule type="containsText" dxfId="1137" priority="1370" operator="containsText" text="Athletics">
      <formula>NOT(ISERROR(SEARCH(("Athletics"),(F61))))</formula>
    </cfRule>
    <cfRule type="containsText" dxfId="1136" priority="8423" operator="containsText" text="Astros">
      <formula>NOT(ISERROR(SEARCH(("Astros"),(F61))))</formula>
    </cfRule>
    <cfRule type="containsText" dxfId="1135" priority="8432" operator="containsText" text="cubs">
      <formula>NOT(ISERROR(SEARCH(("cubs"),(F61))))</formula>
    </cfRule>
    <cfRule type="containsText" dxfId="1134" priority="8431" operator="containsText" text="tigers">
      <formula>NOT(ISERROR(SEARCH(("tigers"),(F61))))</formula>
    </cfRule>
    <cfRule type="containsText" dxfId="1133" priority="1380" operator="containsText" text="Astros">
      <formula>NOT(ISERROR(SEARCH(("Astros"),(F61))))</formula>
    </cfRule>
    <cfRule type="containsText" dxfId="1132" priority="8430" operator="containsText" text="Yankees">
      <formula>NOT(ISERROR(SEARCH(("Yankees"),(F61))))</formula>
    </cfRule>
    <cfRule type="containsText" dxfId="1131" priority="1379" operator="containsText" text="Athletics">
      <formula>NOT(ISERROR(SEARCH(("Athletics"),(F61))))</formula>
    </cfRule>
    <cfRule type="containsText" dxfId="1130" priority="1378" operator="containsText" text="Rockies">
      <formula>NOT(ISERROR(SEARCH(("Rockies"),(F61))))</formula>
    </cfRule>
    <cfRule type="containsText" dxfId="1129" priority="1377" operator="containsText" text="Padres">
      <formula>NOT(ISERROR(SEARCH(("Padres"),(F61))))</formula>
    </cfRule>
    <cfRule type="containsText" dxfId="1128" priority="1374" operator="containsText" text="Astros">
      <formula>NOT(ISERROR(SEARCH(("Astros"),(F61))))</formula>
    </cfRule>
  </conditionalFormatting>
  <conditionalFormatting sqref="F61:F62">
    <cfRule type="containsText" dxfId="1127" priority="3708" operator="containsText" text="Cardinals">
      <formula>NOT(ISERROR(SEARCH(("Cardinals"),(F61))))</formula>
    </cfRule>
    <cfRule type="containsText" dxfId="1126" priority="1376" operator="containsText" text="Cardinals">
      <formula>NOT(ISERROR(SEARCH(("Cardinals"),(F61))))</formula>
    </cfRule>
  </conditionalFormatting>
  <conditionalFormatting sqref="F62">
    <cfRule type="containsText" dxfId="1125" priority="2076" operator="containsText" text="Blue Jays">
      <formula>NOT(ISERROR(SEARCH(("Blue Jays"),(F62))))</formula>
    </cfRule>
    <cfRule type="containsText" dxfId="1124" priority="2077" operator="containsText" text="Cardinals">
      <formula>NOT(ISERROR(SEARCH(("Cardinals"),(F62))))</formula>
    </cfRule>
    <cfRule type="containsText" dxfId="1123" priority="2078" operator="containsText" text="Padres">
      <formula>NOT(ISERROR(SEARCH(("Padres"),(F62))))</formula>
    </cfRule>
    <cfRule type="containsText" dxfId="1122" priority="2079" operator="containsText" text="Rockies">
      <formula>NOT(ISERROR(SEARCH(("Rockies"),(F62))))</formula>
    </cfRule>
    <cfRule type="containsText" dxfId="1121" priority="2080" operator="containsText" text="Athletics">
      <formula>NOT(ISERROR(SEARCH(("Athletics"),(F62))))</formula>
    </cfRule>
    <cfRule type="containsText" dxfId="1120" priority="3713" operator="containsText" text="Yankees">
      <formula>NOT(ISERROR(SEARCH(("Yankees"),(F62))))</formula>
    </cfRule>
    <cfRule type="containsText" dxfId="1119" priority="2081" operator="containsText" text="Astros">
      <formula>NOT(ISERROR(SEARCH(("Astros"),(F62))))</formula>
    </cfRule>
    <cfRule type="containsText" dxfId="1118" priority="2082" operator="containsText" text="Yankees">
      <formula>NOT(ISERROR(SEARCH(("Yankees"),(F62))))</formula>
    </cfRule>
    <cfRule type="containsText" dxfId="1117" priority="2083" operator="containsText" text="tigers">
      <formula>NOT(ISERROR(SEARCH(("tigers"),(F62))))</formula>
    </cfRule>
    <cfRule type="containsText" dxfId="1116" priority="2084" operator="containsText" text="cubs">
      <formula>NOT(ISERROR(SEARCH(("cubs"),(F62))))</formula>
    </cfRule>
    <cfRule type="containsText" dxfId="1115" priority="2085" operator="containsText" text="cubs">
      <formula>NOT(ISERROR(SEARCH(("cubs"),(F62))))</formula>
    </cfRule>
    <cfRule type="containsText" dxfId="1114" priority="3712" operator="containsText" text="Astros">
      <formula>NOT(ISERROR(SEARCH(("Astros"),(F62))))</formula>
    </cfRule>
    <cfRule type="containsText" dxfId="1113" priority="3711" operator="containsText" text="Athletics">
      <formula>NOT(ISERROR(SEARCH(("Athletics"),(F62))))</formula>
    </cfRule>
    <cfRule type="containsText" dxfId="1112" priority="3710" operator="containsText" text="Rockies">
      <formula>NOT(ISERROR(SEARCH(("Rockies"),(F62))))</formula>
    </cfRule>
    <cfRule type="containsText" dxfId="1111" priority="3709" operator="containsText" text="Padres">
      <formula>NOT(ISERROR(SEARCH(("Padres"),(F62))))</formula>
    </cfRule>
    <cfRule type="containsText" dxfId="1110" priority="3706" operator="containsText" text="Astros">
      <formula>NOT(ISERROR(SEARCH(("Astros"),(F62))))</formula>
    </cfRule>
    <cfRule type="containsText" dxfId="1109" priority="3705" operator="containsText" text="Padres">
      <formula>NOT(ISERROR(SEARCH(("Padres"),(F62))))</formula>
    </cfRule>
    <cfRule type="containsText" dxfId="1108" priority="3704" operator="containsText" text="Yankees">
      <formula>NOT(ISERROR(SEARCH(("Yankees"),(F62))))</formula>
    </cfRule>
    <cfRule type="containsText" dxfId="1107" priority="3703" operator="containsText" text="Blue Jays">
      <formula>NOT(ISERROR(SEARCH(("Blue Jays"),(F62))))</formula>
    </cfRule>
    <cfRule type="containsText" dxfId="1106" priority="3702" operator="containsText" text="Athletics">
      <formula>NOT(ISERROR(SEARCH(("Athletics"),(F62))))</formula>
    </cfRule>
    <cfRule type="containsText" dxfId="1105" priority="2071" operator="containsText" text="Athletics">
      <formula>NOT(ISERROR(SEARCH(("Athletics"),(F62))))</formula>
    </cfRule>
    <cfRule type="containsText" dxfId="1104" priority="2072" operator="containsText" text="Blue Jays">
      <formula>NOT(ISERROR(SEARCH(("Blue Jays"),(F62))))</formula>
    </cfRule>
    <cfRule type="containsText" dxfId="1103" priority="2073" operator="containsText" text="Yankees">
      <formula>NOT(ISERROR(SEARCH(("Yankees"),(F62))))</formula>
    </cfRule>
    <cfRule type="containsText" dxfId="1102" priority="2074" operator="containsText" text="Padres">
      <formula>NOT(ISERROR(SEARCH(("Padres"),(F62))))</formula>
    </cfRule>
    <cfRule type="containsText" dxfId="1101" priority="2075" operator="containsText" text="Astros">
      <formula>NOT(ISERROR(SEARCH(("Astros"),(F62))))</formula>
    </cfRule>
    <cfRule type="containsText" dxfId="1100" priority="3707" operator="containsText" text="Blue Jays">
      <formula>NOT(ISERROR(SEARCH(("Blue Jays"),(F62))))</formula>
    </cfRule>
    <cfRule type="containsText" dxfId="1099" priority="3716" operator="containsText" text="cubs">
      <formula>NOT(ISERROR(SEARCH(("cubs"),(F62))))</formula>
    </cfRule>
    <cfRule type="containsText" dxfId="1098" priority="3715" operator="containsText" text="cubs">
      <formula>NOT(ISERROR(SEARCH(("cubs"),(F62))))</formula>
    </cfRule>
    <cfRule type="containsText" dxfId="1097" priority="3714" operator="containsText" text="tigers">
      <formula>NOT(ISERROR(SEARCH(("tigers"),(F62))))</formula>
    </cfRule>
  </conditionalFormatting>
  <conditionalFormatting sqref="F64">
    <cfRule type="containsText" dxfId="1096" priority="3069" operator="containsText" text="Astros">
      <formula>NOT(ISERROR(SEARCH(("Astros"),(F64))))</formula>
    </cfRule>
    <cfRule type="containsText" dxfId="1095" priority="8632" operator="containsText" text="Cardinals">
      <formula>NOT(ISERROR(SEARCH(("Cardinals"),(F64))))</formula>
    </cfRule>
    <cfRule type="containsText" dxfId="1094" priority="3079" operator="containsText" text="cubs">
      <formula>NOT(ISERROR(SEARCH(("cubs"),(F64))))</formula>
    </cfRule>
    <cfRule type="containsText" dxfId="1093" priority="3078" operator="containsText" text="cubs">
      <formula>NOT(ISERROR(SEARCH(("cubs"),(F64))))</formula>
    </cfRule>
    <cfRule type="containsText" dxfId="1092" priority="3077" operator="containsText" text="tigers">
      <formula>NOT(ISERROR(SEARCH(("tigers"),(F64))))</formula>
    </cfRule>
    <cfRule type="containsText" dxfId="1091" priority="3076" operator="containsText" text="Yankees">
      <formula>NOT(ISERROR(SEARCH(("Yankees"),(F64))))</formula>
    </cfRule>
    <cfRule type="containsText" dxfId="1090" priority="3075" operator="containsText" text="Astros">
      <formula>NOT(ISERROR(SEARCH(("Astros"),(F64))))</formula>
    </cfRule>
    <cfRule type="containsText" dxfId="1089" priority="3074" operator="containsText" text="Athletics">
      <formula>NOT(ISERROR(SEARCH(("Athletics"),(F64))))</formula>
    </cfRule>
    <cfRule type="containsText" dxfId="1088" priority="3073" operator="containsText" text="Rockies">
      <formula>NOT(ISERROR(SEARCH(("Rockies"),(F64))))</formula>
    </cfRule>
    <cfRule type="containsText" dxfId="1087" priority="3072" operator="containsText" text="Padres">
      <formula>NOT(ISERROR(SEARCH(("Padres"),(F64))))</formula>
    </cfRule>
    <cfRule type="containsText" dxfId="1086" priority="3070" operator="containsText" text="Blue Jays">
      <formula>NOT(ISERROR(SEARCH(("Blue Jays"),(F64))))</formula>
    </cfRule>
    <cfRule type="containsText" dxfId="1085" priority="8629" operator="containsText" text="Padres">
      <formula>NOT(ISERROR(SEARCH(("Padres"),(F64))))</formula>
    </cfRule>
    <cfRule type="containsText" dxfId="1084" priority="3068" operator="containsText" text="Padres">
      <formula>NOT(ISERROR(SEARCH(("Padres"),(F64))))</formula>
    </cfRule>
    <cfRule type="containsText" dxfId="1083" priority="3067" operator="containsText" text="Yankees">
      <formula>NOT(ISERROR(SEARCH(("Yankees"),(F64))))</formula>
    </cfRule>
    <cfRule type="containsText" dxfId="1082" priority="3066" operator="containsText" text="Blue Jays">
      <formula>NOT(ISERROR(SEARCH(("Blue Jays"),(F64))))</formula>
    </cfRule>
    <cfRule type="containsText" dxfId="1081" priority="3065" operator="containsText" text="Athletics">
      <formula>NOT(ISERROR(SEARCH(("Athletics"),(F64))))</formula>
    </cfRule>
    <cfRule type="containsText" dxfId="1080" priority="8631" operator="containsText" text="Blue Jays">
      <formula>NOT(ISERROR(SEARCH(("Blue Jays"),(F64))))</formula>
    </cfRule>
    <cfRule type="containsText" dxfId="1079" priority="8630" operator="containsText" text="Astros">
      <formula>NOT(ISERROR(SEARCH(("Astros"),(F64))))</formula>
    </cfRule>
    <cfRule type="containsText" dxfId="1078" priority="6312" operator="containsText" text="Yankees">
      <formula>NOT(ISERROR(SEARCH(("Yankees"),(F64))))</formula>
    </cfRule>
    <cfRule type="containsText" dxfId="1077" priority="6311" operator="containsText" text="Astros">
      <formula>NOT(ISERROR(SEARCH(("Astros"),(F64))))</formula>
    </cfRule>
    <cfRule type="containsText" dxfId="1076" priority="6310" operator="containsText" text="Athletics">
      <formula>NOT(ISERROR(SEARCH(("Athletics"),(F64))))</formula>
    </cfRule>
    <cfRule type="containsText" dxfId="1075" priority="6309" operator="containsText" text="Rockies">
      <formula>NOT(ISERROR(SEARCH(("Rockies"),(F64))))</formula>
    </cfRule>
    <cfRule type="containsText" dxfId="1074" priority="6307" operator="containsText" text="Cardinals">
      <formula>NOT(ISERROR(SEARCH(("Cardinals"),(F64))))</formula>
    </cfRule>
    <cfRule type="containsText" dxfId="1073" priority="6305" operator="containsText" text="Astros">
      <formula>NOT(ISERROR(SEARCH(("Astros"),(F64))))</formula>
    </cfRule>
    <cfRule type="containsText" dxfId="1072" priority="6304" operator="containsText" text="Padres">
      <formula>NOT(ISERROR(SEARCH(("Padres"),(F64))))</formula>
    </cfRule>
    <cfRule type="containsText" dxfId="1071" priority="6308" operator="containsText" text="Padres">
      <formula>NOT(ISERROR(SEARCH(("Padres"),(F64))))</formula>
    </cfRule>
    <cfRule type="containsText" dxfId="1070" priority="6313" operator="containsText" text="tigers">
      <formula>NOT(ISERROR(SEARCH(("tigers"),(F64))))</formula>
    </cfRule>
    <cfRule type="containsText" dxfId="1069" priority="6314" operator="containsText" text="cubs">
      <formula>NOT(ISERROR(SEARCH(("cubs"),(F64))))</formula>
    </cfRule>
    <cfRule type="containsText" dxfId="1068" priority="6302" operator="containsText" text="Blue Jays">
      <formula>NOT(ISERROR(SEARCH(("Blue Jays"),(F64))))</formula>
    </cfRule>
    <cfRule type="containsText" dxfId="1067" priority="6303" operator="containsText" text="Yankees">
      <formula>NOT(ISERROR(SEARCH(("Yankees"),(F64))))</formula>
    </cfRule>
    <cfRule type="containsText" dxfId="1066" priority="6315" operator="containsText" text="cubs">
      <formula>NOT(ISERROR(SEARCH(("cubs"),(F64))))</formula>
    </cfRule>
    <cfRule type="containsText" dxfId="1065" priority="8626" operator="containsText" text="Athletics">
      <formula>NOT(ISERROR(SEARCH(("Athletics"),(F64))))</formula>
    </cfRule>
    <cfRule type="containsText" dxfId="1064" priority="8627" operator="containsText" text="Blue Jays">
      <formula>NOT(ISERROR(SEARCH(("Blue Jays"),(F64))))</formula>
    </cfRule>
    <cfRule type="containsText" dxfId="1063" priority="8628" operator="containsText" text="Yankees">
      <formula>NOT(ISERROR(SEARCH(("Yankees"),(F64))))</formula>
    </cfRule>
    <cfRule type="containsText" dxfId="1062" priority="8640" operator="containsText" text="cubs">
      <formula>NOT(ISERROR(SEARCH(("cubs"),(F64))))</formula>
    </cfRule>
    <cfRule type="containsText" dxfId="1061" priority="8639" operator="containsText" text="cubs">
      <formula>NOT(ISERROR(SEARCH(("cubs"),(F64))))</formula>
    </cfRule>
    <cfRule type="containsText" dxfId="1060" priority="8638" operator="containsText" text="tigers">
      <formula>NOT(ISERROR(SEARCH(("tigers"),(F64))))</formula>
    </cfRule>
    <cfRule type="containsText" dxfId="1059" priority="8637" operator="containsText" text="Yankees">
      <formula>NOT(ISERROR(SEARCH(("Yankees"),(F64))))</formula>
    </cfRule>
    <cfRule type="containsText" dxfId="1058" priority="8636" operator="containsText" text="Astros">
      <formula>NOT(ISERROR(SEARCH(("Astros"),(F64))))</formula>
    </cfRule>
    <cfRule type="containsText" dxfId="1057" priority="8635" operator="containsText" text="Athletics">
      <formula>NOT(ISERROR(SEARCH(("Athletics"),(F64))))</formula>
    </cfRule>
    <cfRule type="containsText" dxfId="1056" priority="8634" operator="containsText" text="Rockies">
      <formula>NOT(ISERROR(SEARCH(("Rockies"),(F64))))</formula>
    </cfRule>
    <cfRule type="containsText" dxfId="1055" priority="8633" operator="containsText" text="Padres">
      <formula>NOT(ISERROR(SEARCH(("Padres"),(F64))))</formula>
    </cfRule>
  </conditionalFormatting>
  <conditionalFormatting sqref="F65">
    <cfRule type="containsText" dxfId="1054" priority="2411" operator="containsText" text="Cardinals">
      <formula>NOT(ISERROR(SEARCH(("Cardinals"),(F65))))</formula>
    </cfRule>
    <cfRule type="containsText" dxfId="1053" priority="2410" operator="containsText" text="Blue Jays">
      <formula>NOT(ISERROR(SEARCH(("Blue Jays"),(F65))))</formula>
    </cfRule>
    <cfRule type="containsText" dxfId="1052" priority="2409" operator="containsText" text="Astros">
      <formula>NOT(ISERROR(SEARCH(("Astros"),(F65))))</formula>
    </cfRule>
    <cfRule type="containsText" dxfId="1051" priority="2414" operator="containsText" text="Athletics">
      <formula>NOT(ISERROR(SEARCH(("Athletics"),(F65))))</formula>
    </cfRule>
    <cfRule type="containsText" dxfId="1050" priority="2408" operator="containsText" text="Padres">
      <formula>NOT(ISERROR(SEARCH(("Padres"),(F65))))</formula>
    </cfRule>
    <cfRule type="containsText" dxfId="1049" priority="2403" operator="containsText" text="Rockies">
      <formula>NOT(ISERROR(SEARCH(("Rockies"),(F65))))</formula>
    </cfRule>
    <cfRule type="containsText" dxfId="1048" priority="2404" operator="containsText" text="Cardinals">
      <formula>NOT(ISERROR(SEARCH(("Cardinals"),(F65))))</formula>
    </cfRule>
    <cfRule type="containsText" dxfId="1047" priority="2405" operator="containsText" text="Athletics">
      <formula>NOT(ISERROR(SEARCH(("Athletics"),(F65))))</formula>
    </cfRule>
    <cfRule type="containsText" dxfId="1046" priority="2406" operator="containsText" text="Blue Jays">
      <formula>NOT(ISERROR(SEARCH(("Blue Jays"),(F65))))</formula>
    </cfRule>
    <cfRule type="containsText" dxfId="1045" priority="2407" operator="containsText" text="Yankees">
      <formula>NOT(ISERROR(SEARCH(("Yankees"),(F65))))</formula>
    </cfRule>
    <cfRule type="containsText" dxfId="1044" priority="2419" operator="containsText" text="cubs">
      <formula>NOT(ISERROR(SEARCH(("cubs"),(F65))))</formula>
    </cfRule>
    <cfRule type="containsText" dxfId="1043" priority="2418" operator="containsText" text="cubs">
      <formula>NOT(ISERROR(SEARCH(("cubs"),(F65))))</formula>
    </cfRule>
    <cfRule type="containsText" dxfId="1042" priority="2417" operator="containsText" text="tigers">
      <formula>NOT(ISERROR(SEARCH(("tigers"),(F65))))</formula>
    </cfRule>
    <cfRule type="containsText" dxfId="1041" priority="2416" operator="containsText" text="Yankees">
      <formula>NOT(ISERROR(SEARCH(("Yankees"),(F65))))</formula>
    </cfRule>
    <cfRule type="containsText" dxfId="1040" priority="2415" operator="containsText" text="Astros">
      <formula>NOT(ISERROR(SEARCH(("Astros"),(F65))))</formula>
    </cfRule>
    <cfRule type="containsText" dxfId="1039" priority="2413" operator="containsText" text="Rockies">
      <formula>NOT(ISERROR(SEARCH(("Rockies"),(F65))))</formula>
    </cfRule>
    <cfRule type="containsText" dxfId="1038" priority="2412" operator="containsText" text="Padres">
      <formula>NOT(ISERROR(SEARCH(("Padres"),(F65))))</formula>
    </cfRule>
  </conditionalFormatting>
  <conditionalFormatting sqref="F67">
    <cfRule type="containsText" dxfId="1037" priority="3063" operator="containsText" text="cubs">
      <formula>NOT(ISERROR(SEARCH(("cubs"),(F67))))</formula>
    </cfRule>
    <cfRule type="containsText" dxfId="1036" priority="3062" operator="containsText" text="cubs">
      <formula>NOT(ISERROR(SEARCH(("cubs"),(F67))))</formula>
    </cfRule>
    <cfRule type="containsText" dxfId="1035" priority="3050" operator="containsText" text="Blue Jays">
      <formula>NOT(ISERROR(SEARCH(("Blue Jays"),(F67))))</formula>
    </cfRule>
    <cfRule type="containsText" dxfId="1034" priority="3052" operator="containsText" text="Padres">
      <formula>NOT(ISERROR(SEARCH(("Padres"),(F67))))</formula>
    </cfRule>
    <cfRule type="containsText" dxfId="1033" priority="3053" operator="containsText" text="Astros">
      <formula>NOT(ISERROR(SEARCH(("Astros"),(F67))))</formula>
    </cfRule>
    <cfRule type="containsText" dxfId="1032" priority="3054" operator="containsText" text="Blue Jays">
      <formula>NOT(ISERROR(SEARCH(("Blue Jays"),(F67))))</formula>
    </cfRule>
    <cfRule type="containsText" dxfId="1031" priority="3055" operator="containsText" text="Cardinals">
      <formula>NOT(ISERROR(SEARCH(("Cardinals"),(F67))))</formula>
    </cfRule>
    <cfRule type="containsText" dxfId="1030" priority="3056" operator="containsText" text="Padres">
      <formula>NOT(ISERROR(SEARCH(("Padres"),(F67))))</formula>
    </cfRule>
    <cfRule type="containsText" dxfId="1029" priority="3057" operator="containsText" text="Rockies">
      <formula>NOT(ISERROR(SEARCH(("Rockies"),(F67))))</formula>
    </cfRule>
    <cfRule type="containsText" dxfId="1028" priority="3058" operator="containsText" text="Athletics">
      <formula>NOT(ISERROR(SEARCH(("Athletics"),(F67))))</formula>
    </cfRule>
    <cfRule type="containsText" dxfId="1027" priority="3059" operator="containsText" text="Astros">
      <formula>NOT(ISERROR(SEARCH(("Astros"),(F67))))</formula>
    </cfRule>
    <cfRule type="containsText" dxfId="1026" priority="3060" operator="containsText" text="Yankees">
      <formula>NOT(ISERROR(SEARCH(("Yankees"),(F67))))</formula>
    </cfRule>
    <cfRule type="containsText" dxfId="1025" priority="3051" operator="containsText" text="Yankees">
      <formula>NOT(ISERROR(SEARCH(("Yankees"),(F67))))</formula>
    </cfRule>
    <cfRule type="containsText" dxfId="1024" priority="3061" operator="containsText" text="tigers">
      <formula>NOT(ISERROR(SEARCH(("tigers"),(F67))))</formula>
    </cfRule>
    <cfRule type="containsText" dxfId="1023" priority="3049" operator="containsText" text="Athletics">
      <formula>NOT(ISERROR(SEARCH(("Athletics"),(F67))))</formula>
    </cfRule>
  </conditionalFormatting>
  <conditionalFormatting sqref="F67:F68">
    <cfRule type="containsText" dxfId="1022" priority="2708" operator="containsText" text="Cardinals">
      <formula>NOT(ISERROR(SEARCH(("Cardinals"),(F67))))</formula>
    </cfRule>
  </conditionalFormatting>
  <conditionalFormatting sqref="F67:F70">
    <cfRule type="containsText" dxfId="1021" priority="154" operator="containsText" text="Rockies">
      <formula>NOT(ISERROR(SEARCH(("Rockies"),(F67))))</formula>
    </cfRule>
  </conditionalFormatting>
  <conditionalFormatting sqref="F68">
    <cfRule type="containsText" dxfId="1020" priority="2711" operator="containsText" text="Athletics">
      <formula>NOT(ISERROR(SEARCH(("Athletics"),(F68))))</formula>
    </cfRule>
    <cfRule type="containsText" dxfId="1019" priority="2714" operator="containsText" text="tigers">
      <formula>NOT(ISERROR(SEARCH(("tigers"),(F68))))</formula>
    </cfRule>
    <cfRule type="containsText" dxfId="1018" priority="2709" operator="containsText" text="Padres">
      <formula>NOT(ISERROR(SEARCH(("Padres"),(F68))))</formula>
    </cfRule>
    <cfRule type="containsText" dxfId="1017" priority="2710" operator="containsText" text="Rockies">
      <formula>NOT(ISERROR(SEARCH(("Rockies"),(F68))))</formula>
    </cfRule>
    <cfRule type="containsText" dxfId="1016" priority="2715" operator="containsText" text="cubs">
      <formula>NOT(ISERROR(SEARCH(("cubs"),(F68))))</formula>
    </cfRule>
    <cfRule type="containsText" dxfId="1015" priority="2713" operator="containsText" text="Yankees">
      <formula>NOT(ISERROR(SEARCH(("Yankees"),(F68))))</formula>
    </cfRule>
    <cfRule type="containsText" dxfId="1014" priority="2712" operator="containsText" text="Astros">
      <formula>NOT(ISERROR(SEARCH(("Astros"),(F68))))</formula>
    </cfRule>
    <cfRule type="containsText" dxfId="1013" priority="2716" operator="containsText" text="cubs">
      <formula>NOT(ISERROR(SEARCH(("cubs"),(F68))))</formula>
    </cfRule>
    <cfRule type="containsText" dxfId="1012" priority="2702" operator="containsText" text="Athletics">
      <formula>NOT(ISERROR(SEARCH(("Athletics"),(F68))))</formula>
    </cfRule>
    <cfRule type="containsText" dxfId="1011" priority="2703" operator="containsText" text="Blue Jays">
      <formula>NOT(ISERROR(SEARCH(("Blue Jays"),(F68))))</formula>
    </cfRule>
    <cfRule type="containsText" dxfId="1010" priority="2704" operator="containsText" text="Yankees">
      <formula>NOT(ISERROR(SEARCH(("Yankees"),(F68))))</formula>
    </cfRule>
    <cfRule type="containsText" dxfId="1009" priority="2705" operator="containsText" text="Padres">
      <formula>NOT(ISERROR(SEARCH(("Padres"),(F68))))</formula>
    </cfRule>
    <cfRule type="containsText" dxfId="1008" priority="2706" operator="containsText" text="Astros">
      <formula>NOT(ISERROR(SEARCH(("Astros"),(F68))))</formula>
    </cfRule>
    <cfRule type="containsText" dxfId="1007" priority="2707" operator="containsText" text="Blue Jays">
      <formula>NOT(ISERROR(SEARCH(("Blue Jays"),(F68))))</formula>
    </cfRule>
  </conditionalFormatting>
  <conditionalFormatting sqref="F68:F69">
    <cfRule type="containsText" dxfId="1006" priority="2394" operator="containsText" text="Cardinals">
      <formula>NOT(ISERROR(SEARCH(("Cardinals"),(F68))))</formula>
    </cfRule>
  </conditionalFormatting>
  <conditionalFormatting sqref="F69">
    <cfRule type="containsText" dxfId="1005" priority="2396" operator="containsText" text="Rockies">
      <formula>NOT(ISERROR(SEARCH(("Rockies"),(F69))))</formula>
    </cfRule>
    <cfRule type="containsText" dxfId="1004" priority="2397" operator="containsText" text="Athletics">
      <formula>NOT(ISERROR(SEARCH(("Athletics"),(F69))))</formula>
    </cfRule>
    <cfRule type="containsText" dxfId="1003" priority="2398" operator="containsText" text="Astros">
      <formula>NOT(ISERROR(SEARCH(("Astros"),(F69))))</formula>
    </cfRule>
    <cfRule type="containsText" dxfId="1002" priority="2399" operator="containsText" text="Yankees">
      <formula>NOT(ISERROR(SEARCH(("Yankees"),(F69))))</formula>
    </cfRule>
    <cfRule type="containsText" dxfId="1001" priority="2400" operator="containsText" text="tigers">
      <formula>NOT(ISERROR(SEARCH(("tigers"),(F69))))</formula>
    </cfRule>
    <cfRule type="containsText" dxfId="1000" priority="2401" operator="containsText" text="cubs">
      <formula>NOT(ISERROR(SEARCH(("cubs"),(F69))))</formula>
    </cfRule>
    <cfRule type="containsText" dxfId="999" priority="2402" operator="containsText" text="cubs">
      <formula>NOT(ISERROR(SEARCH(("cubs"),(F69))))</formula>
    </cfRule>
    <cfRule type="containsText" dxfId="998" priority="2393" operator="containsText" text="Blue Jays">
      <formula>NOT(ISERROR(SEARCH(("Blue Jays"),(F69))))</formula>
    </cfRule>
    <cfRule type="containsText" dxfId="997" priority="2390" operator="containsText" text="Yankees">
      <formula>NOT(ISERROR(SEARCH(("Yankees"),(F69))))</formula>
    </cfRule>
    <cfRule type="containsText" dxfId="996" priority="2391" operator="containsText" text="Padres">
      <formula>NOT(ISERROR(SEARCH(("Padres"),(F69))))</formula>
    </cfRule>
    <cfRule type="containsText" dxfId="995" priority="2392" operator="containsText" text="Astros">
      <formula>NOT(ISERROR(SEARCH(("Astros"),(F69))))</formula>
    </cfRule>
    <cfRule type="containsText" dxfId="994" priority="2395" operator="containsText" text="Padres">
      <formula>NOT(ISERROR(SEARCH(("Padres"),(F69))))</formula>
    </cfRule>
  </conditionalFormatting>
  <conditionalFormatting sqref="F69:F70">
    <cfRule type="containsText" dxfId="993" priority="162" operator="containsText" text="Cardinals">
      <formula>NOT(ISERROR(SEARCH(("Cardinals"),(F69))))</formula>
    </cfRule>
  </conditionalFormatting>
  <conditionalFormatting sqref="F70">
    <cfRule type="containsText" dxfId="992" priority="167" operator="containsText" text="Yankees">
      <formula>NOT(ISERROR(SEARCH(("Yankees"),(F70))))</formula>
    </cfRule>
    <cfRule type="containsText" dxfId="991" priority="156" operator="containsText" text="Athletics">
      <formula>NOT(ISERROR(SEARCH(("Athletics"),(F70))))</formula>
    </cfRule>
    <cfRule type="containsText" dxfId="990" priority="160" operator="containsText" text="Astros">
      <formula>NOT(ISERROR(SEARCH(("Astros"),(F70))))</formula>
    </cfRule>
    <cfRule type="containsText" dxfId="989" priority="165" operator="containsText" text="Athletics">
      <formula>NOT(ISERROR(SEARCH(("Athletics"),(F70))))</formula>
    </cfRule>
    <cfRule type="containsText" dxfId="988" priority="164" operator="containsText" text="Rockies">
      <formula>NOT(ISERROR(SEARCH(("Rockies"),(F70))))</formula>
    </cfRule>
    <cfRule type="containsText" dxfId="987" priority="163" operator="containsText" text="Padres">
      <formula>NOT(ISERROR(SEARCH(("Padres"),(F70))))</formula>
    </cfRule>
    <cfRule type="containsText" dxfId="986" priority="161" operator="containsText" text="Blue Jays">
      <formula>NOT(ISERROR(SEARCH(("Blue Jays"),(F70))))</formula>
    </cfRule>
    <cfRule type="containsText" dxfId="985" priority="159" operator="containsText" text="Padres">
      <formula>NOT(ISERROR(SEARCH(("Padres"),(F70))))</formula>
    </cfRule>
    <cfRule type="containsText" dxfId="984" priority="158" operator="containsText" text="Yankees">
      <formula>NOT(ISERROR(SEARCH(("Yankees"),(F70))))</formula>
    </cfRule>
    <cfRule type="containsText" dxfId="983" priority="157" operator="containsText" text="Blue Jays">
      <formula>NOT(ISERROR(SEARCH(("Blue Jays"),(F70))))</formula>
    </cfRule>
    <cfRule type="containsText" dxfId="982" priority="155" operator="containsText" text="Cardinals">
      <formula>NOT(ISERROR(SEARCH(("Cardinals"),(F70))))</formula>
    </cfRule>
    <cfRule type="containsText" dxfId="981" priority="166" operator="containsText" text="Astros">
      <formula>NOT(ISERROR(SEARCH(("Astros"),(F70))))</formula>
    </cfRule>
    <cfRule type="containsText" dxfId="980" priority="168" operator="containsText" text="tigers">
      <formula>NOT(ISERROR(SEARCH(("tigers"),(F70))))</formula>
    </cfRule>
    <cfRule type="containsText" dxfId="979" priority="170" operator="containsText" text="cubs">
      <formula>NOT(ISERROR(SEARCH(("cubs"),(F70))))</formula>
    </cfRule>
    <cfRule type="containsText" dxfId="978" priority="169" operator="containsText" text="cubs">
      <formula>NOT(ISERROR(SEARCH(("cubs"),(F70))))</formula>
    </cfRule>
  </conditionalFormatting>
  <conditionalFormatting sqref="F72">
    <cfRule type="containsText" dxfId="977" priority="1021" operator="containsText" text="Cardinals">
      <formula>NOT(ISERROR(SEARCH(("Cardinals"),(F72))))</formula>
    </cfRule>
    <cfRule type="containsText" dxfId="976" priority="1027" operator="containsText" text="Blue Jays">
      <formula>NOT(ISERROR(SEARCH(("Blue Jays"),(F72))))</formula>
    </cfRule>
    <cfRule type="containsText" dxfId="975" priority="1029" operator="containsText" text="Padres">
      <formula>NOT(ISERROR(SEARCH(("Padres"),(F72))))</formula>
    </cfRule>
    <cfRule type="containsText" dxfId="974" priority="1031" operator="containsText" text="Athletics">
      <formula>NOT(ISERROR(SEARCH(("Athletics"),(F72))))</formula>
    </cfRule>
    <cfRule type="containsText" dxfId="973" priority="1034" operator="containsText" text="tigers">
      <formula>NOT(ISERROR(SEARCH(("tigers"),(F72))))</formula>
    </cfRule>
    <cfRule type="containsText" dxfId="972" priority="1033" operator="containsText" text="Yankees">
      <formula>NOT(ISERROR(SEARCH(("Yankees"),(F72))))</formula>
    </cfRule>
    <cfRule type="containsText" dxfId="971" priority="1030" operator="containsText" text="Rockies">
      <formula>NOT(ISERROR(SEARCH(("Rockies"),(F72))))</formula>
    </cfRule>
    <cfRule type="containsText" dxfId="970" priority="1032" operator="containsText" text="Astros">
      <formula>NOT(ISERROR(SEARCH(("Astros"),(F72))))</formula>
    </cfRule>
    <cfRule type="containsText" dxfId="969" priority="1026" operator="containsText" text="Astros">
      <formula>NOT(ISERROR(SEARCH(("Astros"),(F72))))</formula>
    </cfRule>
    <cfRule type="containsText" dxfId="968" priority="1025" operator="containsText" text="Padres">
      <formula>NOT(ISERROR(SEARCH(("Padres"),(F72))))</formula>
    </cfRule>
    <cfRule type="containsText" dxfId="967" priority="1036" operator="containsText" text="cubs">
      <formula>NOT(ISERROR(SEARCH(("cubs"),(F72))))</formula>
    </cfRule>
    <cfRule type="containsText" dxfId="966" priority="1035" operator="containsText" text="cubs">
      <formula>NOT(ISERROR(SEARCH(("cubs"),(F72))))</formula>
    </cfRule>
    <cfRule type="containsText" dxfId="965" priority="1024" operator="containsText" text="Yankees">
      <formula>NOT(ISERROR(SEARCH(("Yankees"),(F72))))</formula>
    </cfRule>
    <cfRule type="containsText" dxfId="964" priority="1023" operator="containsText" text="Blue Jays">
      <formula>NOT(ISERROR(SEARCH(("Blue Jays"),(F72))))</formula>
    </cfRule>
    <cfRule type="containsText" dxfId="963" priority="1022" operator="containsText" text="Athletics">
      <formula>NOT(ISERROR(SEARCH(("Athletics"),(F72))))</formula>
    </cfRule>
  </conditionalFormatting>
  <conditionalFormatting sqref="F72:F73">
    <cfRule type="containsText" dxfId="962" priority="1028" operator="containsText" text="Cardinals">
      <formula>NOT(ISERROR(SEARCH(("Cardinals"),(F72))))</formula>
    </cfRule>
  </conditionalFormatting>
  <conditionalFormatting sqref="F73">
    <cfRule type="containsText" dxfId="961" priority="2053" operator="containsText" text="cubs">
      <formula>NOT(ISERROR(SEARCH(("cubs"),(F73))))</formula>
    </cfRule>
    <cfRule type="containsText" dxfId="960" priority="2042" operator="containsText" text="Padres">
      <formula>NOT(ISERROR(SEARCH(("Padres"),(F73))))</formula>
    </cfRule>
    <cfRule type="containsText" dxfId="959" priority="2046" operator="containsText" text="Padres">
      <formula>NOT(ISERROR(SEARCH(("Padres"),(F73))))</formula>
    </cfRule>
    <cfRule type="containsText" dxfId="958" priority="2047" operator="containsText" text="Rockies">
      <formula>NOT(ISERROR(SEARCH(("Rockies"),(F73))))</formula>
    </cfRule>
    <cfRule type="containsText" dxfId="957" priority="2048" operator="containsText" text="Athletics">
      <formula>NOT(ISERROR(SEARCH(("Athletics"),(F73))))</formula>
    </cfRule>
    <cfRule type="containsText" dxfId="956" priority="2049" operator="containsText" text="Astros">
      <formula>NOT(ISERROR(SEARCH(("Astros"),(F73))))</formula>
    </cfRule>
    <cfRule type="containsText" dxfId="955" priority="2043" operator="containsText" text="Astros">
      <formula>NOT(ISERROR(SEARCH(("Astros"),(F73))))</formula>
    </cfRule>
    <cfRule type="containsText" dxfId="954" priority="2051" operator="containsText" text="tigers">
      <formula>NOT(ISERROR(SEARCH(("tigers"),(F73))))</formula>
    </cfRule>
    <cfRule type="containsText" dxfId="953" priority="2052" operator="containsText" text="cubs">
      <formula>NOT(ISERROR(SEARCH(("cubs"),(F73))))</formula>
    </cfRule>
    <cfRule type="containsText" dxfId="952" priority="2041" operator="containsText" text="Yankees">
      <formula>NOT(ISERROR(SEARCH(("Yankees"),(F73))))</formula>
    </cfRule>
    <cfRule type="containsText" dxfId="951" priority="2040" operator="containsText" text="Blue Jays">
      <formula>NOT(ISERROR(SEARCH(("Blue Jays"),(F73))))</formula>
    </cfRule>
    <cfRule type="containsText" dxfId="950" priority="2050" operator="containsText" text="Yankees">
      <formula>NOT(ISERROR(SEARCH(("Yankees"),(F73))))</formula>
    </cfRule>
  </conditionalFormatting>
  <conditionalFormatting sqref="F73:F74">
    <cfRule type="containsText" dxfId="949" priority="2045" operator="containsText" text="Cardinals">
      <formula>NOT(ISERROR(SEARCH(("Cardinals"),(F73))))</formula>
    </cfRule>
  </conditionalFormatting>
  <conditionalFormatting sqref="F74">
    <cfRule type="containsText" dxfId="948" priority="7819" operator="containsText" text="Padres">
      <formula>NOT(ISERROR(SEARCH(("Padres"),(F74))))</formula>
    </cfRule>
    <cfRule type="containsText" dxfId="947" priority="7818" operator="containsText" text="Cardinals">
      <formula>NOT(ISERROR(SEARCH(("Cardinals"),(F74))))</formula>
    </cfRule>
    <cfRule type="containsText" dxfId="946" priority="2719" operator="containsText" text="Blue Jays">
      <formula>NOT(ISERROR(SEARCH(("Blue Jays"),(F74))))</formula>
    </cfRule>
    <cfRule type="containsText" dxfId="945" priority="3742" operator="containsText" text="Cardinals">
      <formula>NOT(ISERROR(SEARCH(("Cardinals"),(F74))))</formula>
    </cfRule>
    <cfRule type="containsText" dxfId="944" priority="2718" operator="containsText" text="Athletics">
      <formula>NOT(ISERROR(SEARCH(("Athletics"),(F74))))</formula>
    </cfRule>
    <cfRule type="containsText" dxfId="943" priority="2720" operator="containsText" text="Yankees">
      <formula>NOT(ISERROR(SEARCH(("Yankees"),(F74))))</formula>
    </cfRule>
    <cfRule type="containsText" dxfId="942" priority="2721" operator="containsText" text="Padres">
      <formula>NOT(ISERROR(SEARCH(("Padres"),(F74))))</formula>
    </cfRule>
    <cfRule type="containsText" dxfId="941" priority="2722" operator="containsText" text="Astros">
      <formula>NOT(ISERROR(SEARCH(("Astros"),(F74))))</formula>
    </cfRule>
    <cfRule type="containsText" dxfId="940" priority="2723" operator="containsText" text="Blue Jays">
      <formula>NOT(ISERROR(SEARCH(("Blue Jays"),(F74))))</formula>
    </cfRule>
    <cfRule type="containsText" dxfId="939" priority="2724" operator="containsText" text="Cardinals">
      <formula>NOT(ISERROR(SEARCH(("Cardinals"),(F74))))</formula>
    </cfRule>
    <cfRule type="containsText" dxfId="938" priority="2725" operator="containsText" text="Padres">
      <formula>NOT(ISERROR(SEARCH(("Padres"),(F74))))</formula>
    </cfRule>
    <cfRule type="containsText" dxfId="937" priority="2726" operator="containsText" text="Rockies">
      <formula>NOT(ISERROR(SEARCH(("Rockies"),(F74))))</formula>
    </cfRule>
    <cfRule type="containsText" dxfId="936" priority="2727" operator="containsText" text="Athletics">
      <formula>NOT(ISERROR(SEARCH(("Athletics"),(F74))))</formula>
    </cfRule>
    <cfRule type="containsText" dxfId="935" priority="2728" operator="containsText" text="Astros">
      <formula>NOT(ISERROR(SEARCH(("Astros"),(F74))))</formula>
    </cfRule>
    <cfRule type="containsText" dxfId="934" priority="4095" operator="containsText" text="Yankees">
      <formula>NOT(ISERROR(SEARCH(("Yankees"),(F74))))</formula>
    </cfRule>
    <cfRule type="containsText" dxfId="933" priority="7814" operator="containsText" text="Yankees">
      <formula>NOT(ISERROR(SEARCH(("Yankees"),(F74))))</formula>
    </cfRule>
    <cfRule type="containsText" dxfId="932" priority="7816" operator="containsText" text="Astros">
      <formula>NOT(ISERROR(SEARCH(("Astros"),(F74))))</formula>
    </cfRule>
    <cfRule type="containsText" dxfId="931" priority="7817" operator="containsText" text="Blue Jays">
      <formula>NOT(ISERROR(SEARCH(("Blue Jays"),(F74))))</formula>
    </cfRule>
    <cfRule type="containsText" dxfId="930" priority="7815" operator="containsText" text="Padres">
      <formula>NOT(ISERROR(SEARCH(("Padres"),(F74))))</formula>
    </cfRule>
    <cfRule type="containsText" dxfId="929" priority="4097" operator="containsText" text="cubs">
      <formula>NOT(ISERROR(SEARCH(("cubs"),(F74))))</formula>
    </cfRule>
    <cfRule type="containsText" dxfId="928" priority="4096" operator="containsText" text="tigers">
      <formula>NOT(ISERROR(SEARCH(("tigers"),(F74))))</formula>
    </cfRule>
    <cfRule type="containsText" dxfId="927" priority="4094" operator="containsText" text="Astros">
      <formula>NOT(ISERROR(SEARCH(("Astros"),(F74))))</formula>
    </cfRule>
    <cfRule type="containsText" dxfId="926" priority="2729" operator="containsText" text="Yankees">
      <formula>NOT(ISERROR(SEARCH(("Yankees"),(F74))))</formula>
    </cfRule>
    <cfRule type="containsText" dxfId="925" priority="2730" operator="containsText" text="tigers">
      <formula>NOT(ISERROR(SEARCH(("tigers"),(F74))))</formula>
    </cfRule>
    <cfRule type="containsText" dxfId="924" priority="2731" operator="containsText" text="cubs">
      <formula>NOT(ISERROR(SEARCH(("cubs"),(F74))))</formula>
    </cfRule>
    <cfRule type="containsText" dxfId="923" priority="4093" operator="containsText" text="Athletics">
      <formula>NOT(ISERROR(SEARCH(("Athletics"),(F74))))</formula>
    </cfRule>
    <cfRule type="containsText" dxfId="922" priority="4092" operator="containsText" text="Rockies">
      <formula>NOT(ISERROR(SEARCH(("Rockies"),(F74))))</formula>
    </cfRule>
    <cfRule type="containsText" dxfId="921" priority="4091" operator="containsText" text="Padres">
      <formula>NOT(ISERROR(SEARCH(("Padres"),(F74))))</formula>
    </cfRule>
    <cfRule type="containsText" dxfId="920" priority="4090" operator="containsText" text="Cardinals">
      <formula>NOT(ISERROR(SEARCH(("Cardinals"),(F74))))</formula>
    </cfRule>
    <cfRule type="containsText" dxfId="919" priority="4089" operator="containsText" text="Blue Jays">
      <formula>NOT(ISERROR(SEARCH(("Blue Jays"),(F74))))</formula>
    </cfRule>
    <cfRule type="containsText" dxfId="918" priority="4088" operator="containsText" text="Astros">
      <formula>NOT(ISERROR(SEARCH(("Astros"),(F74))))</formula>
    </cfRule>
    <cfRule type="containsText" dxfId="917" priority="4087" operator="containsText" text="Padres">
      <formula>NOT(ISERROR(SEARCH(("Padres"),(F74))))</formula>
    </cfRule>
    <cfRule type="containsText" dxfId="916" priority="4086" operator="containsText" text="Yankees">
      <formula>NOT(ISERROR(SEARCH(("Yankees"),(F74))))</formula>
    </cfRule>
    <cfRule type="containsText" dxfId="915" priority="4085" operator="containsText" text="Blue Jays">
      <formula>NOT(ISERROR(SEARCH(("Blue Jays"),(F74))))</formula>
    </cfRule>
    <cfRule type="containsText" dxfId="914" priority="4084" operator="containsText" text="Athletics">
      <formula>NOT(ISERROR(SEARCH(("Athletics"),(F74))))</formula>
    </cfRule>
    <cfRule type="containsText" dxfId="913" priority="7826" operator="containsText" text="cubs">
      <formula>NOT(ISERROR(SEARCH(("cubs"),(F74))))</formula>
    </cfRule>
    <cfRule type="containsText" dxfId="912" priority="4959" operator="containsText" text="Athletics">
      <formula>NOT(ISERROR(SEARCH(("Athletics"),(F74))))</formula>
    </cfRule>
    <cfRule type="containsText" dxfId="911" priority="4960" operator="containsText" text="Blue Jays">
      <formula>NOT(ISERROR(SEARCH(("Blue Jays"),(F74))))</formula>
    </cfRule>
    <cfRule type="containsText" dxfId="910" priority="4098" operator="containsText" text="cubs">
      <formula>NOT(ISERROR(SEARCH(("cubs"),(F74))))</formula>
    </cfRule>
    <cfRule type="containsText" dxfId="909" priority="7825" operator="containsText" text="cubs">
      <formula>NOT(ISERROR(SEARCH(("cubs"),(F74))))</formula>
    </cfRule>
    <cfRule type="containsText" dxfId="908" priority="7824" operator="containsText" text="tigers">
      <formula>NOT(ISERROR(SEARCH(("tigers"),(F74))))</formula>
    </cfRule>
    <cfRule type="containsText" dxfId="907" priority="7823" operator="containsText" text="Yankees">
      <formula>NOT(ISERROR(SEARCH(("Yankees"),(F74))))</formula>
    </cfRule>
    <cfRule type="containsText" dxfId="906" priority="7822" operator="containsText" text="Astros">
      <formula>NOT(ISERROR(SEARCH(("Astros"),(F74))))</formula>
    </cfRule>
    <cfRule type="containsText" dxfId="905" priority="7821" operator="containsText" text="Athletics">
      <formula>NOT(ISERROR(SEARCH(("Athletics"),(F74))))</formula>
    </cfRule>
    <cfRule type="containsText" dxfId="904" priority="7820" operator="containsText" text="Rockies">
      <formula>NOT(ISERROR(SEARCH(("Rockies"),(F74))))</formula>
    </cfRule>
    <cfRule type="containsText" dxfId="903" priority="2732" operator="containsText" text="cubs">
      <formula>NOT(ISERROR(SEARCH(("cubs"),(F74))))</formula>
    </cfRule>
  </conditionalFormatting>
  <conditionalFormatting sqref="F75">
    <cfRule type="containsText" dxfId="902" priority="692" operator="containsText" text="Athletics">
      <formula>NOT(ISERROR(SEARCH(("Athletics"),(F75))))</formula>
    </cfRule>
    <cfRule type="containsText" dxfId="901" priority="696" operator="containsText" text="Astros">
      <formula>NOT(ISERROR(SEARCH(("Astros"),(F75))))</formula>
    </cfRule>
    <cfRule type="containsText" dxfId="900" priority="695" operator="containsText" text="Padres">
      <formula>NOT(ISERROR(SEARCH(("Padres"),(F75))))</formula>
    </cfRule>
    <cfRule type="containsText" dxfId="899" priority="694" operator="containsText" text="Yankees">
      <formula>NOT(ISERROR(SEARCH(("Yankees"),(F75))))</formula>
    </cfRule>
    <cfRule type="containsText" dxfId="898" priority="693" operator="containsText" text="Blue Jays">
      <formula>NOT(ISERROR(SEARCH(("Blue Jays"),(F75))))</formula>
    </cfRule>
    <cfRule type="containsText" dxfId="897" priority="691" operator="containsText" text="Cardinals">
      <formula>NOT(ISERROR(SEARCH(("Cardinals"),(F75))))</formula>
    </cfRule>
  </conditionalFormatting>
  <conditionalFormatting sqref="F77">
    <cfRule type="containsText" dxfId="896" priority="680" operator="containsText" text="Astros">
      <formula>NOT(ISERROR(SEARCH(("Astros"),(F77))))</formula>
    </cfRule>
    <cfRule type="containsText" dxfId="895" priority="677" operator="containsText" text="Blue Jays">
      <formula>NOT(ISERROR(SEARCH(("Blue Jays"),(F77))))</formula>
    </cfRule>
    <cfRule type="containsText" dxfId="894" priority="686" operator="containsText" text="Astros">
      <formula>NOT(ISERROR(SEARCH(("Astros"),(F77))))</formula>
    </cfRule>
    <cfRule type="containsText" dxfId="893" priority="690" operator="containsText" text="cubs">
      <formula>NOT(ISERROR(SEARCH(("cubs"),(F77))))</formula>
    </cfRule>
    <cfRule type="containsText" dxfId="892" priority="689" operator="containsText" text="cubs">
      <formula>NOT(ISERROR(SEARCH(("cubs"),(F77))))</formula>
    </cfRule>
    <cfRule type="containsText" dxfId="891" priority="688" operator="containsText" text="tigers">
      <formula>NOT(ISERROR(SEARCH(("tigers"),(F77))))</formula>
    </cfRule>
    <cfRule type="containsText" dxfId="890" priority="687" operator="containsText" text="Yankees">
      <formula>NOT(ISERROR(SEARCH(("Yankees"),(F77))))</formula>
    </cfRule>
    <cfRule type="containsText" dxfId="889" priority="679" operator="containsText" text="Padres">
      <formula>NOT(ISERROR(SEARCH(("Padres"),(F77))))</formula>
    </cfRule>
    <cfRule type="containsText" dxfId="888" priority="685" operator="containsText" text="Athletics">
      <formula>NOT(ISERROR(SEARCH(("Athletics"),(F77))))</formula>
    </cfRule>
    <cfRule type="containsText" dxfId="887" priority="684" operator="containsText" text="Rockies">
      <formula>NOT(ISERROR(SEARCH(("Rockies"),(F77))))</formula>
    </cfRule>
    <cfRule type="containsText" dxfId="886" priority="683" operator="containsText" text="Padres">
      <formula>NOT(ISERROR(SEARCH(("Padres"),(F77))))</formula>
    </cfRule>
    <cfRule type="containsText" dxfId="885" priority="681" operator="containsText" text="Blue Jays">
      <formula>NOT(ISERROR(SEARCH(("Blue Jays"),(F77))))</formula>
    </cfRule>
    <cfRule type="containsText" dxfId="884" priority="678" operator="containsText" text="Yankees">
      <formula>NOT(ISERROR(SEARCH(("Yankees"),(F77))))</formula>
    </cfRule>
    <cfRule type="containsText" dxfId="883" priority="676" operator="containsText" text="Athletics">
      <formula>NOT(ISERROR(SEARCH(("Athletics"),(F77))))</formula>
    </cfRule>
    <cfRule type="containsText" dxfId="882" priority="675" operator="containsText" text="Cardinals">
      <formula>NOT(ISERROR(SEARCH(("Cardinals"),(F77))))</formula>
    </cfRule>
  </conditionalFormatting>
  <conditionalFormatting sqref="F78">
    <cfRule type="containsText" dxfId="881" priority="424" operator="containsText" text="Rockies">
      <formula>NOT(ISERROR(SEARCH(("Rockies"),(F78))))</formula>
    </cfRule>
    <cfRule type="containsText" dxfId="880" priority="430" operator="containsText" text="cubs">
      <formula>NOT(ISERROR(SEARCH(("cubs"),(F78))))</formula>
    </cfRule>
    <cfRule type="containsText" dxfId="879" priority="422" operator="containsText" text="Cardinals">
      <formula>NOT(ISERROR(SEARCH(("Cardinals"),(F78))))</formula>
    </cfRule>
    <cfRule type="containsText" dxfId="878" priority="423" operator="containsText" text="Padres">
      <formula>NOT(ISERROR(SEARCH(("Padres"),(F78))))</formula>
    </cfRule>
    <cfRule type="containsText" dxfId="877" priority="425" operator="containsText" text="Athletics">
      <formula>NOT(ISERROR(SEARCH(("Athletics"),(F78))))</formula>
    </cfRule>
    <cfRule type="containsText" dxfId="876" priority="421" operator="containsText" text="Blue Jays">
      <formula>NOT(ISERROR(SEARCH(("Blue Jays"),(F78))))</formula>
    </cfRule>
    <cfRule type="containsText" dxfId="875" priority="426" operator="containsText" text="Astros">
      <formula>NOT(ISERROR(SEARCH(("Astros"),(F78))))</formula>
    </cfRule>
    <cfRule type="containsText" dxfId="874" priority="427" operator="containsText" text="Yankees">
      <formula>NOT(ISERROR(SEARCH(("Yankees"),(F78))))</formula>
    </cfRule>
    <cfRule type="containsText" dxfId="873" priority="428" operator="containsText" text="tigers">
      <formula>NOT(ISERROR(SEARCH(("tigers"),(F78))))</formula>
    </cfRule>
    <cfRule type="containsText" dxfId="872" priority="429" operator="containsText" text="cubs">
      <formula>NOT(ISERROR(SEARCH(("cubs"),(F78))))</formula>
    </cfRule>
  </conditionalFormatting>
  <conditionalFormatting sqref="F80">
    <cfRule type="containsText" dxfId="871" priority="4100" operator="containsText" text="Athletics">
      <formula>NOT(ISERROR(SEARCH(("Athletics"),(F80))))</formula>
    </cfRule>
    <cfRule type="containsText" dxfId="870" priority="4102" operator="containsText" text="Yankees">
      <formula>NOT(ISERROR(SEARCH(("Yankees"),(F80))))</formula>
    </cfRule>
    <cfRule type="containsText" dxfId="869" priority="4113" operator="containsText" text="cubs">
      <formula>NOT(ISERROR(SEARCH(("cubs"),(F80))))</formula>
    </cfRule>
    <cfRule type="containsText" dxfId="868" priority="4099" operator="containsText" text="Cardinals">
      <formula>NOT(ISERROR(SEARCH(("Cardinals"),(F80))))</formula>
    </cfRule>
    <cfRule type="containsText" dxfId="867" priority="4107" operator="containsText" text="Padres">
      <formula>NOT(ISERROR(SEARCH(("Padres"),(F80))))</formula>
    </cfRule>
    <cfRule type="containsText" dxfId="866" priority="4108" operator="containsText" text="Rockies">
      <formula>NOT(ISERROR(SEARCH(("Rockies"),(F80))))</formula>
    </cfRule>
    <cfRule type="containsText" dxfId="865" priority="4112" operator="containsText" text="tigers">
      <formula>NOT(ISERROR(SEARCH(("tigers"),(F80))))</formula>
    </cfRule>
    <cfRule type="containsText" dxfId="864" priority="4109" operator="containsText" text="Athletics">
      <formula>NOT(ISERROR(SEARCH(("Athletics"),(F80))))</formula>
    </cfRule>
    <cfRule type="containsText" dxfId="863" priority="2693" operator="containsText" text="Rockies">
      <formula>NOT(ISERROR(SEARCH(("Rockies"),(F80))))</formula>
    </cfRule>
    <cfRule type="containsText" dxfId="862" priority="4114" operator="containsText" text="cubs">
      <formula>NOT(ISERROR(SEARCH(("cubs"),(F80))))</formula>
    </cfRule>
    <cfRule type="containsText" dxfId="861" priority="4101" operator="containsText" text="Blue Jays">
      <formula>NOT(ISERROR(SEARCH(("Blue Jays"),(F80))))</formula>
    </cfRule>
    <cfRule type="containsText" dxfId="860" priority="4105" operator="containsText" text="Blue Jays">
      <formula>NOT(ISERROR(SEARCH(("Blue Jays"),(F80))))</formula>
    </cfRule>
    <cfRule type="containsText" dxfId="859" priority="4104" operator="containsText" text="Astros">
      <formula>NOT(ISERROR(SEARCH(("Astros"),(F80))))</formula>
    </cfRule>
    <cfRule type="containsText" dxfId="858" priority="4103" operator="containsText" text="Padres">
      <formula>NOT(ISERROR(SEARCH(("Padres"),(F80))))</formula>
    </cfRule>
    <cfRule type="containsText" dxfId="857" priority="4111" operator="containsText" text="Yankees">
      <formula>NOT(ISERROR(SEARCH(("Yankees"),(F80))))</formula>
    </cfRule>
    <cfRule type="containsText" dxfId="856" priority="4110" operator="containsText" text="Astros">
      <formula>NOT(ISERROR(SEARCH(("Astros"),(F80))))</formula>
    </cfRule>
    <cfRule type="containsText" dxfId="855" priority="2685" operator="containsText" text="Athletics">
      <formula>NOT(ISERROR(SEARCH(("Athletics"),(F80))))</formula>
    </cfRule>
    <cfRule type="containsText" dxfId="854" priority="2686" operator="containsText" text="Blue Jays">
      <formula>NOT(ISERROR(SEARCH(("Blue Jays"),(F80))))</formula>
    </cfRule>
    <cfRule type="containsText" dxfId="853" priority="2687" operator="containsText" text="Yankees">
      <formula>NOT(ISERROR(SEARCH(("Yankees"),(F80))))</formula>
    </cfRule>
    <cfRule type="containsText" dxfId="852" priority="2688" operator="containsText" text="Padres">
      <formula>NOT(ISERROR(SEARCH(("Padres"),(F80))))</formula>
    </cfRule>
    <cfRule type="containsText" dxfId="851" priority="2689" operator="containsText" text="Astros">
      <formula>NOT(ISERROR(SEARCH(("Astros"),(F80))))</formula>
    </cfRule>
    <cfRule type="containsText" dxfId="850" priority="2690" operator="containsText" text="Blue Jays">
      <formula>NOT(ISERROR(SEARCH(("Blue Jays"),(F80))))</formula>
    </cfRule>
    <cfRule type="containsText" dxfId="849" priority="2691" operator="containsText" text="Cardinals">
      <formula>NOT(ISERROR(SEARCH(("Cardinals"),(F80))))</formula>
    </cfRule>
    <cfRule type="containsText" dxfId="848" priority="2692" operator="containsText" text="Padres">
      <formula>NOT(ISERROR(SEARCH(("Padres"),(F80))))</formula>
    </cfRule>
    <cfRule type="containsText" dxfId="847" priority="2694" operator="containsText" text="Athletics">
      <formula>NOT(ISERROR(SEARCH(("Athletics"),(F80))))</formula>
    </cfRule>
    <cfRule type="containsText" dxfId="846" priority="2695" operator="containsText" text="Astros">
      <formula>NOT(ISERROR(SEARCH(("Astros"),(F80))))</formula>
    </cfRule>
    <cfRule type="containsText" dxfId="845" priority="2696" operator="containsText" text="Yankees">
      <formula>NOT(ISERROR(SEARCH(("Yankees"),(F80))))</formula>
    </cfRule>
    <cfRule type="containsText" dxfId="844" priority="2697" operator="containsText" text="tigers">
      <formula>NOT(ISERROR(SEARCH(("tigers"),(F80))))</formula>
    </cfRule>
    <cfRule type="containsText" dxfId="843" priority="2698" operator="containsText" text="cubs">
      <formula>NOT(ISERROR(SEARCH(("cubs"),(F80))))</formula>
    </cfRule>
    <cfRule type="containsText" dxfId="842" priority="2699" operator="containsText" text="cubs">
      <formula>NOT(ISERROR(SEARCH(("cubs"),(F80))))</formula>
    </cfRule>
  </conditionalFormatting>
  <conditionalFormatting sqref="F80:F81">
    <cfRule type="containsText" dxfId="841" priority="4106" operator="containsText" text="Cardinals">
      <formula>NOT(ISERROR(SEARCH(("Cardinals"),(F80))))</formula>
    </cfRule>
  </conditionalFormatting>
  <conditionalFormatting sqref="F81">
    <cfRule type="containsText" dxfId="840" priority="5344" operator="containsText" text="Padres">
      <formula>NOT(ISERROR(SEARCH(("Padres"),(F81))))</formula>
    </cfRule>
    <cfRule type="containsText" dxfId="839" priority="5343" operator="containsText" text="Yankees">
      <formula>NOT(ISERROR(SEARCH(("Yankees"),(F81))))</formula>
    </cfRule>
    <cfRule type="containsText" dxfId="838" priority="5342" operator="containsText" text="Blue Jays">
      <formula>NOT(ISERROR(SEARCH(("Blue Jays"),(F81))))</formula>
    </cfRule>
    <cfRule type="containsText" dxfId="837" priority="5341" operator="containsText" text="Athletics">
      <formula>NOT(ISERROR(SEARCH(("Athletics"),(F81))))</formula>
    </cfRule>
    <cfRule type="containsText" dxfId="836" priority="8417" operator="containsText" text="cubs">
      <formula>NOT(ISERROR(SEARCH(("cubs"),(F81))))</formula>
    </cfRule>
    <cfRule type="containsText" dxfId="835" priority="8416" operator="containsText" text="tigers">
      <formula>NOT(ISERROR(SEARCH(("tigers"),(F81))))</formula>
    </cfRule>
    <cfRule type="containsText" dxfId="834" priority="8415" operator="containsText" text="Yankees">
      <formula>NOT(ISERROR(SEARCH(("Yankees"),(F81))))</formula>
    </cfRule>
    <cfRule type="containsText" dxfId="833" priority="8414" operator="containsText" text="Astros">
      <formula>NOT(ISERROR(SEARCH(("Astros"),(F81))))</formula>
    </cfRule>
    <cfRule type="containsText" dxfId="832" priority="8413" operator="containsText" text="Athletics">
      <formula>NOT(ISERROR(SEARCH(("Athletics"),(F81))))</formula>
    </cfRule>
    <cfRule type="containsText" dxfId="831" priority="8412" operator="containsText" text="Rockies">
      <formula>NOT(ISERROR(SEARCH(("Rockies"),(F81))))</formula>
    </cfRule>
    <cfRule type="containsText" dxfId="830" priority="8411" operator="containsText" text="Padres">
      <formula>NOT(ISERROR(SEARCH(("Padres"),(F81))))</formula>
    </cfRule>
    <cfRule type="containsText" dxfId="829" priority="8409" operator="containsText" text="Blue Jays">
      <formula>NOT(ISERROR(SEARCH(("Blue Jays"),(F81))))</formula>
    </cfRule>
    <cfRule type="containsText" dxfId="828" priority="999" operator="containsText" text="Athletics">
      <formula>NOT(ISERROR(SEARCH(("Athletics"),(F81))))</formula>
    </cfRule>
    <cfRule type="containsText" dxfId="827" priority="1000" operator="containsText" text="Astros">
      <formula>NOT(ISERROR(SEARCH(("Astros"),(F81))))</formula>
    </cfRule>
    <cfRule type="containsText" dxfId="826" priority="5355" operator="containsText" text="cubs">
      <formula>NOT(ISERROR(SEARCH(("cubs"),(F81))))</formula>
    </cfRule>
    <cfRule type="containsText" dxfId="825" priority="1001" operator="containsText" text="Yankees">
      <formula>NOT(ISERROR(SEARCH(("Yankees"),(F81))))</formula>
    </cfRule>
    <cfRule type="containsText" dxfId="824" priority="1002" operator="containsText" text="tigers">
      <formula>NOT(ISERROR(SEARCH(("tigers"),(F81))))</formula>
    </cfRule>
    <cfRule type="containsText" dxfId="823" priority="992" operator="containsText" text="Yankees">
      <formula>NOT(ISERROR(SEARCH(("Yankees"),(F81))))</formula>
    </cfRule>
    <cfRule type="containsText" dxfId="822" priority="1003" operator="containsText" text="cubs">
      <formula>NOT(ISERROR(SEARCH(("cubs"),(F81))))</formula>
    </cfRule>
    <cfRule type="containsText" dxfId="821" priority="1004" operator="containsText" text="cubs">
      <formula>NOT(ISERROR(SEARCH(("cubs"),(F81))))</formula>
    </cfRule>
    <cfRule type="containsText" dxfId="820" priority="993" operator="containsText" text="Padres">
      <formula>NOT(ISERROR(SEARCH(("Padres"),(F81))))</formula>
    </cfRule>
    <cfRule type="containsText" dxfId="819" priority="8418" operator="containsText" text="cubs">
      <formula>NOT(ISERROR(SEARCH(("cubs"),(F81))))</formula>
    </cfRule>
    <cfRule type="containsText" dxfId="818" priority="5354" operator="containsText" text="cubs">
      <formula>NOT(ISERROR(SEARCH(("cubs"),(F81))))</formula>
    </cfRule>
    <cfRule type="containsText" dxfId="817" priority="998" operator="containsText" text="Rockies">
      <formula>NOT(ISERROR(SEARCH(("Rockies"),(F81))))</formula>
    </cfRule>
    <cfRule type="containsText" dxfId="816" priority="5352" operator="containsText" text="Yankees">
      <formula>NOT(ISERROR(SEARCH(("Yankees"),(F81))))</formula>
    </cfRule>
    <cfRule type="containsText" dxfId="815" priority="5351" operator="containsText" text="Astros">
      <formula>NOT(ISERROR(SEARCH(("Astros"),(F81))))</formula>
    </cfRule>
    <cfRule type="containsText" dxfId="814" priority="5353" operator="containsText" text="tigers">
      <formula>NOT(ISERROR(SEARCH(("tigers"),(F81))))</formula>
    </cfRule>
    <cfRule type="containsText" dxfId="813" priority="5350" operator="containsText" text="Athletics">
      <formula>NOT(ISERROR(SEARCH(("Athletics"),(F81))))</formula>
    </cfRule>
    <cfRule type="containsText" dxfId="812" priority="5349" operator="containsText" text="Rockies">
      <formula>NOT(ISERROR(SEARCH(("Rockies"),(F81))))</formula>
    </cfRule>
    <cfRule type="containsText" dxfId="811" priority="5348" operator="containsText" text="Padres">
      <formula>NOT(ISERROR(SEARCH(("Padres"),(F81))))</formula>
    </cfRule>
    <cfRule type="containsText" dxfId="810" priority="5347" operator="containsText" text="Cardinals">
      <formula>NOT(ISERROR(SEARCH(("Cardinals"),(F81))))</formula>
    </cfRule>
    <cfRule type="containsText" dxfId="809" priority="5346" operator="containsText" text="Blue Jays">
      <formula>NOT(ISERROR(SEARCH(("Blue Jays"),(F81))))</formula>
    </cfRule>
    <cfRule type="containsText" dxfId="808" priority="5345" operator="containsText" text="Astros">
      <formula>NOT(ISERROR(SEARCH(("Astros"),(F81))))</formula>
    </cfRule>
    <cfRule type="containsText" dxfId="807" priority="994" operator="containsText" text="Astros">
      <formula>NOT(ISERROR(SEARCH(("Astros"),(F81))))</formula>
    </cfRule>
    <cfRule type="containsText" dxfId="806" priority="991" operator="containsText" text="Blue Jays">
      <formula>NOT(ISERROR(SEARCH(("Blue Jays"),(F81))))</formula>
    </cfRule>
    <cfRule type="containsText" dxfId="805" priority="990" operator="containsText" text="Athletics">
      <formula>NOT(ISERROR(SEARCH(("Athletics"),(F81))))</formula>
    </cfRule>
    <cfRule type="containsText" dxfId="804" priority="989" operator="containsText" text="Cardinals">
      <formula>NOT(ISERROR(SEARCH(("Cardinals"),(F81))))</formula>
    </cfRule>
    <cfRule type="containsText" dxfId="803" priority="995" operator="containsText" text="Blue Jays">
      <formula>NOT(ISERROR(SEARCH(("Blue Jays"),(F81))))</formula>
    </cfRule>
    <cfRule type="containsText" dxfId="802" priority="996" operator="containsText" text="Cardinals">
      <formula>NOT(ISERROR(SEARCH(("Cardinals"),(F81))))</formula>
    </cfRule>
    <cfRule type="containsText" dxfId="801" priority="997" operator="containsText" text="Padres">
      <formula>NOT(ISERROR(SEARCH(("Padres"),(F81))))</formula>
    </cfRule>
  </conditionalFormatting>
  <conditionalFormatting sqref="F81:F82">
    <cfRule type="containsText" dxfId="800" priority="7593" operator="containsText" text="Yankees">
      <formula>NOT(ISERROR(SEARCH(("Yankees"),(F81))))</formula>
    </cfRule>
    <cfRule type="containsText" dxfId="799" priority="7592" operator="containsText" text="Blue Jays">
      <formula>NOT(ISERROR(SEARCH(("Blue Jays"),(F81))))</formula>
    </cfRule>
    <cfRule type="containsText" dxfId="798" priority="7591" operator="containsText" text="Athletics">
      <formula>NOT(ISERROR(SEARCH(("Athletics"),(F81))))</formula>
    </cfRule>
    <cfRule type="containsText" dxfId="797" priority="7594" operator="containsText" text="Padres">
      <formula>NOT(ISERROR(SEARCH(("Padres"),(F81))))</formula>
    </cfRule>
    <cfRule type="containsText" dxfId="796" priority="7601" operator="containsText" text="Astros">
      <formula>NOT(ISERROR(SEARCH(("Astros"),(F81))))</formula>
    </cfRule>
  </conditionalFormatting>
  <conditionalFormatting sqref="F82">
    <cfRule type="containsText" dxfId="795" priority="3029" operator="containsText" text="cubs">
      <formula>NOT(ISERROR(SEARCH(("cubs"),(F82))))</formula>
    </cfRule>
    <cfRule type="containsText" dxfId="794" priority="3018" operator="containsText" text="Padres">
      <formula>NOT(ISERROR(SEARCH(("Padres"),(F82))))</formula>
    </cfRule>
    <cfRule type="containsText" dxfId="793" priority="6367" operator="containsText" text="Athletics">
      <formula>NOT(ISERROR(SEARCH(("Athletics"),(F82))))</formula>
    </cfRule>
    <cfRule type="containsText" dxfId="792" priority="6368" operator="containsText" text="Blue Jays">
      <formula>NOT(ISERROR(SEARCH(("Blue Jays"),(F82))))</formula>
    </cfRule>
    <cfRule type="containsText" dxfId="791" priority="6369" operator="containsText" text="Yankees">
      <formula>NOT(ISERROR(SEARCH(("Yankees"),(F82))))</formula>
    </cfRule>
    <cfRule type="containsText" dxfId="790" priority="6370" operator="containsText" text="Padres">
      <formula>NOT(ISERROR(SEARCH(("Padres"),(F82))))</formula>
    </cfRule>
    <cfRule type="containsText" dxfId="789" priority="6371" operator="containsText" text="Astros">
      <formula>NOT(ISERROR(SEARCH(("Astros"),(F82))))</formula>
    </cfRule>
    <cfRule type="containsText" dxfId="788" priority="6373" operator="containsText" text="Cardinals">
      <formula>NOT(ISERROR(SEARCH(("Cardinals"),(F82))))</formula>
    </cfRule>
    <cfRule type="containsText" dxfId="787" priority="6374" operator="containsText" text="Padres">
      <formula>NOT(ISERROR(SEARCH(("Padres"),(F82))))</formula>
    </cfRule>
    <cfRule type="containsText" dxfId="786" priority="6375" operator="containsText" text="Rockies">
      <formula>NOT(ISERROR(SEARCH(("Rockies"),(F82))))</formula>
    </cfRule>
    <cfRule type="containsText" dxfId="785" priority="6376" operator="containsText" text="Athletics">
      <formula>NOT(ISERROR(SEARCH(("Athletics"),(F82))))</formula>
    </cfRule>
    <cfRule type="containsText" dxfId="784" priority="6377" operator="containsText" text="Astros">
      <formula>NOT(ISERROR(SEARCH(("Astros"),(F82))))</formula>
    </cfRule>
    <cfRule type="containsText" dxfId="783" priority="6378" operator="containsText" text="Yankees">
      <formula>NOT(ISERROR(SEARCH(("Yankees"),(F82))))</formula>
    </cfRule>
    <cfRule type="containsText" dxfId="782" priority="6379" operator="containsText" text="tigers">
      <formula>NOT(ISERROR(SEARCH(("tigers"),(F82))))</formula>
    </cfRule>
    <cfRule type="containsText" dxfId="781" priority="6380" operator="containsText" text="cubs">
      <formula>NOT(ISERROR(SEARCH(("cubs"),(F82))))</formula>
    </cfRule>
    <cfRule type="containsText" dxfId="780" priority="6381" operator="containsText" text="cubs">
      <formula>NOT(ISERROR(SEARCH(("cubs"),(F82))))</formula>
    </cfRule>
    <cfRule type="containsText" dxfId="779" priority="7595" operator="containsText" text="Astros">
      <formula>NOT(ISERROR(SEARCH(("Astros"),(F82))))</formula>
    </cfRule>
    <cfRule type="containsText" dxfId="778" priority="7602" operator="containsText" text="Yankees">
      <formula>NOT(ISERROR(SEARCH(("Yankees"),(F82))))</formula>
    </cfRule>
    <cfRule type="containsText" dxfId="777" priority="7603" operator="containsText" text="tigers">
      <formula>NOT(ISERROR(SEARCH(("tigers"),(F82))))</formula>
    </cfRule>
    <cfRule type="containsText" dxfId="776" priority="7604" operator="containsText" text="cubs">
      <formula>NOT(ISERROR(SEARCH(("cubs"),(F82))))</formula>
    </cfRule>
    <cfRule type="containsText" dxfId="775" priority="7605" operator="containsText" text="cubs">
      <formula>NOT(ISERROR(SEARCH(("cubs"),(F82))))</formula>
    </cfRule>
    <cfRule type="containsText" dxfId="774" priority="3015" operator="containsText" text="Athletics">
      <formula>NOT(ISERROR(SEARCH(("Athletics"),(F82))))</formula>
    </cfRule>
    <cfRule type="containsText" dxfId="773" priority="3016" operator="containsText" text="Blue Jays">
      <formula>NOT(ISERROR(SEARCH(("Blue Jays"),(F82))))</formula>
    </cfRule>
    <cfRule type="containsText" dxfId="772" priority="3017" operator="containsText" text="Yankees">
      <formula>NOT(ISERROR(SEARCH(("Yankees"),(F82))))</formula>
    </cfRule>
    <cfRule type="containsText" dxfId="771" priority="3019" operator="containsText" text="Astros">
      <formula>NOT(ISERROR(SEARCH(("Astros"),(F82))))</formula>
    </cfRule>
    <cfRule type="containsText" dxfId="770" priority="3022" operator="containsText" text="Padres">
      <formula>NOT(ISERROR(SEARCH(("Padres"),(F82))))</formula>
    </cfRule>
    <cfRule type="containsText" dxfId="769" priority="3023" operator="containsText" text="Rockies">
      <formula>NOT(ISERROR(SEARCH(("Rockies"),(F82))))</formula>
    </cfRule>
    <cfRule type="containsText" dxfId="768" priority="3024" operator="containsText" text="Athletics">
      <formula>NOT(ISERROR(SEARCH(("Athletics"),(F82))))</formula>
    </cfRule>
    <cfRule type="containsText" dxfId="767" priority="3025" operator="containsText" text="Astros">
      <formula>NOT(ISERROR(SEARCH(("Astros"),(F82))))</formula>
    </cfRule>
    <cfRule type="containsText" dxfId="766" priority="3026" operator="containsText" text="Yankees">
      <formula>NOT(ISERROR(SEARCH(("Yankees"),(F82))))</formula>
    </cfRule>
    <cfRule type="containsText" dxfId="765" priority="3027" operator="containsText" text="tigers">
      <formula>NOT(ISERROR(SEARCH(("tigers"),(F82))))</formula>
    </cfRule>
    <cfRule type="containsText" dxfId="764" priority="3028" operator="containsText" text="cubs">
      <formula>NOT(ISERROR(SEARCH(("cubs"),(F82))))</formula>
    </cfRule>
  </conditionalFormatting>
  <conditionalFormatting sqref="F83">
    <cfRule type="containsText" dxfId="763" priority="420" operator="containsText" text="cubs">
      <formula>NOT(ISERROR(SEARCH(("cubs"),(F83))))</formula>
    </cfRule>
    <cfRule type="containsText" dxfId="762" priority="414" operator="containsText" text="Rockies">
      <formula>NOT(ISERROR(SEARCH(("Rockies"),(F83))))</formula>
    </cfRule>
    <cfRule type="containsText" dxfId="761" priority="413" operator="containsText" text="Padres">
      <formula>NOT(ISERROR(SEARCH(("Padres"),(F83))))</formula>
    </cfRule>
    <cfRule type="containsText" dxfId="760" priority="419" operator="containsText" text="cubs">
      <formula>NOT(ISERROR(SEARCH(("cubs"),(F83))))</formula>
    </cfRule>
    <cfRule type="containsText" dxfId="759" priority="418" operator="containsText" text="tigers">
      <formula>NOT(ISERROR(SEARCH(("tigers"),(F83))))</formula>
    </cfRule>
    <cfRule type="containsText" dxfId="758" priority="412" operator="containsText" text="Cardinals">
      <formula>NOT(ISERROR(SEARCH(("Cardinals"),(F83))))</formula>
    </cfRule>
    <cfRule type="containsText" dxfId="757" priority="411" operator="containsText" text="Blue Jays">
      <formula>NOT(ISERROR(SEARCH(("Blue Jays"),(F83))))</formula>
    </cfRule>
    <cfRule type="containsText" dxfId="756" priority="417" operator="containsText" text="Yankees">
      <formula>NOT(ISERROR(SEARCH(("Yankees"),(F83))))</formula>
    </cfRule>
    <cfRule type="containsText" dxfId="755" priority="416" operator="containsText" text="Astros">
      <formula>NOT(ISERROR(SEARCH(("Astros"),(F83))))</formula>
    </cfRule>
    <cfRule type="containsText" dxfId="754" priority="415" operator="containsText" text="Athletics">
      <formula>NOT(ISERROR(SEARCH(("Athletics"),(F83))))</formula>
    </cfRule>
  </conditionalFormatting>
  <conditionalFormatting sqref="F85">
    <cfRule type="containsText" dxfId="753" priority="5336" operator="containsText" text="Yankees">
      <formula>NOT(ISERROR(SEARCH(("Yankees"),(F85))))</formula>
    </cfRule>
    <cfRule type="containsText" dxfId="752" priority="7648" operator="containsText" text="Cardinals">
      <formula>NOT(ISERROR(SEARCH(("Cardinals"),(F85))))</formula>
    </cfRule>
    <cfRule type="containsText" dxfId="751" priority="5328" operator="containsText" text="Padres">
      <formula>NOT(ISERROR(SEARCH(("Padres"),(F85))))</formula>
    </cfRule>
    <cfRule type="containsText" dxfId="750" priority="975" operator="containsText" text="Blue Jays">
      <formula>NOT(ISERROR(SEARCH(("Blue Jays"),(F85))))</formula>
    </cfRule>
    <cfRule type="containsText" dxfId="749" priority="7656" operator="containsText" text="cubs">
      <formula>NOT(ISERROR(SEARCH(("cubs"),(F85))))</formula>
    </cfRule>
    <cfRule type="containsText" dxfId="748" priority="7645" operator="containsText" text="Padres">
      <formula>NOT(ISERROR(SEARCH(("Padres"),(F85))))</formula>
    </cfRule>
    <cfRule type="containsText" dxfId="747" priority="7644" operator="containsText" text="Yankees">
      <formula>NOT(ISERROR(SEARCH(("Yankees"),(F85))))</formula>
    </cfRule>
    <cfRule type="containsText" dxfId="746" priority="7655" operator="containsText" text="cubs">
      <formula>NOT(ISERROR(SEARCH(("cubs"),(F85))))</formula>
    </cfRule>
    <cfRule type="containsText" dxfId="745" priority="7643" operator="containsText" text="Blue Jays">
      <formula>NOT(ISERROR(SEARCH(("Blue Jays"),(F85))))</formula>
    </cfRule>
    <cfRule type="containsText" dxfId="744" priority="5325" operator="containsText" text="Athletics">
      <formula>NOT(ISERROR(SEARCH(("Athletics"),(F85))))</formula>
    </cfRule>
    <cfRule type="containsText" dxfId="743" priority="5326" operator="containsText" text="Blue Jays">
      <formula>NOT(ISERROR(SEARCH(("Blue Jays"),(F85))))</formula>
    </cfRule>
    <cfRule type="containsText" dxfId="742" priority="5338" operator="containsText" text="cubs">
      <formula>NOT(ISERROR(SEARCH(("cubs"),(F85))))</formula>
    </cfRule>
    <cfRule type="containsText" dxfId="741" priority="5339" operator="containsText" text="cubs">
      <formula>NOT(ISERROR(SEARCH(("cubs"),(F85))))</formula>
    </cfRule>
    <cfRule type="containsText" dxfId="740" priority="987" operator="containsText" text="cubs">
      <formula>NOT(ISERROR(SEARCH(("cubs"),(F85))))</formula>
    </cfRule>
    <cfRule type="containsText" dxfId="739" priority="988" operator="containsText" text="cubs">
      <formula>NOT(ISERROR(SEARCH(("cubs"),(F85))))</formula>
    </cfRule>
    <cfRule type="containsText" dxfId="738" priority="5337" operator="containsText" text="tigers">
      <formula>NOT(ISERROR(SEARCH(("tigers"),(F85))))</formula>
    </cfRule>
    <cfRule type="containsText" dxfId="737" priority="976" operator="containsText" text="Yankees">
      <formula>NOT(ISERROR(SEARCH(("Yankees"),(F85))))</formula>
    </cfRule>
    <cfRule type="containsText" dxfId="736" priority="7650" operator="containsText" text="Rockies">
      <formula>NOT(ISERROR(SEARCH(("Rockies"),(F85))))</formula>
    </cfRule>
    <cfRule type="containsText" dxfId="735" priority="7646" operator="containsText" text="Astros">
      <formula>NOT(ISERROR(SEARCH(("Astros"),(F85))))</formula>
    </cfRule>
    <cfRule type="containsText" dxfId="734" priority="5327" operator="containsText" text="Yankees">
      <formula>NOT(ISERROR(SEARCH(("Yankees"),(F85))))</formula>
    </cfRule>
    <cfRule type="containsText" dxfId="733" priority="5335" operator="containsText" text="Astros">
      <formula>NOT(ISERROR(SEARCH(("Astros"),(F85))))</formula>
    </cfRule>
    <cfRule type="containsText" dxfId="732" priority="7651" operator="containsText" text="Athletics">
      <formula>NOT(ISERROR(SEARCH(("Athletics"),(F85))))</formula>
    </cfRule>
    <cfRule type="containsText" dxfId="731" priority="7652" operator="containsText" text="Astros">
      <formula>NOT(ISERROR(SEARCH(("Astros"),(F85))))</formula>
    </cfRule>
    <cfRule type="containsText" dxfId="730" priority="7653" operator="containsText" text="Yankees">
      <formula>NOT(ISERROR(SEARCH(("Yankees"),(F85))))</formula>
    </cfRule>
    <cfRule type="containsText" dxfId="729" priority="7654" operator="containsText" text="tigers">
      <formula>NOT(ISERROR(SEARCH(("tigers"),(F85))))</formula>
    </cfRule>
    <cfRule type="containsText" dxfId="728" priority="5329" operator="containsText" text="Astros">
      <formula>NOT(ISERROR(SEARCH(("Astros"),(F85))))</formula>
    </cfRule>
    <cfRule type="containsText" dxfId="727" priority="5330" operator="containsText" text="Blue Jays">
      <formula>NOT(ISERROR(SEARCH(("Blue Jays"),(F85))))</formula>
    </cfRule>
    <cfRule type="containsText" dxfId="726" priority="5331" operator="containsText" text="Cardinals">
      <formula>NOT(ISERROR(SEARCH(("Cardinals"),(F85))))</formula>
    </cfRule>
    <cfRule type="containsText" dxfId="725" priority="7649" operator="containsText" text="Padres">
      <formula>NOT(ISERROR(SEARCH(("Padres"),(F85))))</formula>
    </cfRule>
    <cfRule type="containsText" dxfId="724" priority="5334" operator="containsText" text="Athletics">
      <formula>NOT(ISERROR(SEARCH(("Athletics"),(F85))))</formula>
    </cfRule>
    <cfRule type="containsText" dxfId="723" priority="5333" operator="containsText" text="Rockies">
      <formula>NOT(ISERROR(SEARCH(("Rockies"),(F85))))</formula>
    </cfRule>
    <cfRule type="containsText" dxfId="722" priority="5332" operator="containsText" text="Padres">
      <formula>NOT(ISERROR(SEARCH(("Padres"),(F85))))</formula>
    </cfRule>
    <cfRule type="containsText" dxfId="721" priority="986" operator="containsText" text="tigers">
      <formula>NOT(ISERROR(SEARCH(("tigers"),(F85))))</formula>
    </cfRule>
    <cfRule type="containsText" dxfId="720" priority="985" operator="containsText" text="Yankees">
      <formula>NOT(ISERROR(SEARCH(("Yankees"),(F85))))</formula>
    </cfRule>
    <cfRule type="containsText" dxfId="719" priority="984" operator="containsText" text="Astros">
      <formula>NOT(ISERROR(SEARCH(("Astros"),(F85))))</formula>
    </cfRule>
    <cfRule type="containsText" dxfId="718" priority="983" operator="containsText" text="Athletics">
      <formula>NOT(ISERROR(SEARCH(("Athletics"),(F85))))</formula>
    </cfRule>
    <cfRule type="containsText" dxfId="717" priority="982" operator="containsText" text="Rockies">
      <formula>NOT(ISERROR(SEARCH(("Rockies"),(F85))))</formula>
    </cfRule>
    <cfRule type="containsText" dxfId="716" priority="981" operator="containsText" text="Padres">
      <formula>NOT(ISERROR(SEARCH(("Padres"),(F85))))</formula>
    </cfRule>
    <cfRule type="containsText" dxfId="715" priority="978" operator="containsText" text="Astros">
      <formula>NOT(ISERROR(SEARCH(("Astros"),(F85))))</formula>
    </cfRule>
    <cfRule type="containsText" dxfId="714" priority="977" operator="containsText" text="Padres">
      <formula>NOT(ISERROR(SEARCH(("Padres"),(F85))))</formula>
    </cfRule>
  </conditionalFormatting>
  <conditionalFormatting sqref="F85:F86">
    <cfRule type="containsText" dxfId="713" priority="4453" operator="containsText" text="Cardinals">
      <formula>NOT(ISERROR(SEARCH(("Cardinals"),(F85))))</formula>
    </cfRule>
    <cfRule type="containsText" dxfId="712" priority="980" operator="containsText" text="Cardinals">
      <formula>NOT(ISERROR(SEARCH(("Cardinals"),(F85))))</formula>
    </cfRule>
  </conditionalFormatting>
  <conditionalFormatting sqref="F86">
    <cfRule type="containsText" dxfId="711" priority="4451" operator="containsText" text="Astros">
      <formula>NOT(ISERROR(SEARCH(("Astros"),(F86))))</formula>
    </cfRule>
    <cfRule type="containsText" dxfId="710" priority="4449" operator="containsText" text="Yankees">
      <formula>NOT(ISERROR(SEARCH(("Yankees"),(F86))))</formula>
    </cfRule>
    <cfRule type="containsText" dxfId="709" priority="4450" operator="containsText" text="Padres">
      <formula>NOT(ISERROR(SEARCH(("Padres"),(F86))))</formula>
    </cfRule>
    <cfRule type="containsText" dxfId="708" priority="4448" operator="containsText" text="Blue Jays">
      <formula>NOT(ISERROR(SEARCH(("Blue Jays"),(F86))))</formula>
    </cfRule>
    <cfRule type="containsText" dxfId="707" priority="1317" operator="containsText" text="cubs">
      <formula>NOT(ISERROR(SEARCH(("cubs"),(F86))))</formula>
    </cfRule>
    <cfRule type="containsText" dxfId="706" priority="4447" operator="containsText" text="Athletics">
      <formula>NOT(ISERROR(SEARCH(("Athletics"),(F86))))</formula>
    </cfRule>
    <cfRule type="containsText" dxfId="705" priority="4457" operator="containsText" text="Astros">
      <formula>NOT(ISERROR(SEARCH(("Astros"),(F86))))</formula>
    </cfRule>
    <cfRule type="containsText" dxfId="704" priority="4458" operator="containsText" text="Yankees">
      <formula>NOT(ISERROR(SEARCH(("Yankees"),(F86))))</formula>
    </cfRule>
    <cfRule type="containsText" dxfId="703" priority="4459" operator="containsText" text="tigers">
      <formula>NOT(ISERROR(SEARCH(("tigers"),(F86))))</formula>
    </cfRule>
    <cfRule type="containsText" dxfId="702" priority="4460" operator="containsText" text="cubs">
      <formula>NOT(ISERROR(SEARCH(("cubs"),(F86))))</formula>
    </cfRule>
    <cfRule type="containsText" dxfId="701" priority="4461" operator="containsText" text="cubs">
      <formula>NOT(ISERROR(SEARCH(("cubs"),(F86))))</formula>
    </cfRule>
    <cfRule type="containsText" dxfId="700" priority="7795" operator="containsText" text="cubs">
      <formula>NOT(ISERROR(SEARCH(("cubs"),(F86))))</formula>
    </cfRule>
    <cfRule type="containsText" dxfId="699" priority="7794" operator="containsText" text="cubs">
      <formula>NOT(ISERROR(SEARCH(("cubs"),(F86))))</formula>
    </cfRule>
    <cfRule type="containsText" dxfId="698" priority="7793" operator="containsText" text="tigers">
      <formula>NOT(ISERROR(SEARCH(("tigers"),(F86))))</formula>
    </cfRule>
    <cfRule type="containsText" dxfId="697" priority="7792" operator="containsText" text="Yankees">
      <formula>NOT(ISERROR(SEARCH(("Yankees"),(F86))))</formula>
    </cfRule>
    <cfRule type="containsText" dxfId="696" priority="7791" operator="containsText" text="Astros">
      <formula>NOT(ISERROR(SEARCH(("Astros"),(F86))))</formula>
    </cfRule>
    <cfRule type="containsText" dxfId="695" priority="7790" operator="containsText" text="Athletics">
      <formula>NOT(ISERROR(SEARCH(("Athletics"),(F86))))</formula>
    </cfRule>
    <cfRule type="containsText" dxfId="694" priority="7789" operator="containsText" text="Rockies">
      <formula>NOT(ISERROR(SEARCH(("Rockies"),(F86))))</formula>
    </cfRule>
    <cfRule type="containsText" dxfId="693" priority="7788" operator="containsText" text="Padres">
      <formula>NOT(ISERROR(SEARCH(("Padres"),(F86))))</formula>
    </cfRule>
    <cfRule type="containsText" dxfId="692" priority="7785" operator="containsText" text="Astros">
      <formula>NOT(ISERROR(SEARCH(("Astros"),(F86))))</formula>
    </cfRule>
    <cfRule type="containsText" dxfId="691" priority="7783" operator="containsText" text="Yankees">
      <formula>NOT(ISERROR(SEARCH(("Yankees"),(F86))))</formula>
    </cfRule>
    <cfRule type="containsText" dxfId="690" priority="7782" operator="containsText" text="Blue Jays">
      <formula>NOT(ISERROR(SEARCH(("Blue Jays"),(F86))))</formula>
    </cfRule>
    <cfRule type="containsText" dxfId="689" priority="1313" operator="containsText" text="Athletics">
      <formula>NOT(ISERROR(SEARCH(("Athletics"),(F86))))</formula>
    </cfRule>
    <cfRule type="containsText" dxfId="688" priority="1314" operator="containsText" text="Astros">
      <formula>NOT(ISERROR(SEARCH(("Astros"),(F86))))</formula>
    </cfRule>
    <cfRule type="containsText" dxfId="687" priority="1315" operator="containsText" text="Yankees">
      <formula>NOT(ISERROR(SEARCH(("Yankees"),(F86))))</formula>
    </cfRule>
    <cfRule type="containsText" dxfId="686" priority="1304" operator="containsText" text="Athletics">
      <formula>NOT(ISERROR(SEARCH(("Athletics"),(F86))))</formula>
    </cfRule>
    <cfRule type="containsText" dxfId="685" priority="1305" operator="containsText" text="Blue Jays">
      <formula>NOT(ISERROR(SEARCH(("Blue Jays"),(F86))))</formula>
    </cfRule>
    <cfRule type="containsText" dxfId="684" priority="1306" operator="containsText" text="Yankees">
      <formula>NOT(ISERROR(SEARCH(("Yankees"),(F86))))</formula>
    </cfRule>
    <cfRule type="containsText" dxfId="683" priority="1307" operator="containsText" text="Padres">
      <formula>NOT(ISERROR(SEARCH(("Padres"),(F86))))</formula>
    </cfRule>
    <cfRule type="containsText" dxfId="682" priority="1308" operator="containsText" text="Astros">
      <formula>NOT(ISERROR(SEARCH(("Astros"),(F86))))</formula>
    </cfRule>
    <cfRule type="containsText" dxfId="681" priority="1316" operator="containsText" text="tigers">
      <formula>NOT(ISERROR(SEARCH(("tigers"),(F86))))</formula>
    </cfRule>
    <cfRule type="containsText" dxfId="680" priority="4454" operator="containsText" text="Padres">
      <formula>NOT(ISERROR(SEARCH(("Padres"),(F86))))</formula>
    </cfRule>
    <cfRule type="containsText" dxfId="679" priority="1311" operator="containsText" text="Padres">
      <formula>NOT(ISERROR(SEARCH(("Padres"),(F86))))</formula>
    </cfRule>
    <cfRule type="containsText" dxfId="678" priority="1312" operator="containsText" text="Rockies">
      <formula>NOT(ISERROR(SEARCH(("Rockies"),(F86))))</formula>
    </cfRule>
    <cfRule type="containsText" dxfId="677" priority="1309" operator="containsText" text="Blue Jays">
      <formula>NOT(ISERROR(SEARCH(("Blue Jays"),(F86))))</formula>
    </cfRule>
    <cfRule type="containsText" dxfId="676" priority="1318" operator="containsText" text="cubs">
      <formula>NOT(ISERROR(SEARCH(("cubs"),(F86))))</formula>
    </cfRule>
    <cfRule type="containsText" dxfId="675" priority="4456" operator="containsText" text="Athletics">
      <formula>NOT(ISERROR(SEARCH(("Athletics"),(F86))))</formula>
    </cfRule>
    <cfRule type="containsText" dxfId="674" priority="4455" operator="containsText" text="Rockies">
      <formula>NOT(ISERROR(SEARCH(("Rockies"),(F86))))</formula>
    </cfRule>
    <cfRule type="containsText" dxfId="673" priority="4452" operator="containsText" text="Blue Jays">
      <formula>NOT(ISERROR(SEARCH(("Blue Jays"),(F86))))</formula>
    </cfRule>
    <cfRule type="containsText" dxfId="672" priority="7784" operator="containsText" text="Padres">
      <formula>NOT(ISERROR(SEARCH(("Padres"),(F86))))</formula>
    </cfRule>
  </conditionalFormatting>
  <conditionalFormatting sqref="F86:F87">
    <cfRule type="containsText" dxfId="671" priority="3774" operator="containsText" text="Cardinals">
      <formula>NOT(ISERROR(SEARCH(("Cardinals"),(F86))))</formula>
    </cfRule>
    <cfRule type="containsText" dxfId="670" priority="1310" operator="containsText" text="Cardinals">
      <formula>NOT(ISERROR(SEARCH(("Cardinals"),(F86))))</formula>
    </cfRule>
  </conditionalFormatting>
  <conditionalFormatting sqref="F87">
    <cfRule type="containsText" dxfId="669" priority="7808" operator="containsText" text="Yankees">
      <formula>NOT(ISERROR(SEARCH(("Yankees"),(F87))))</formula>
    </cfRule>
    <cfRule type="containsText" dxfId="668" priority="3782" operator="containsText" text="cubs">
      <formula>NOT(ISERROR(SEARCH(("cubs"),(F87))))</formula>
    </cfRule>
    <cfRule type="containsText" dxfId="667" priority="3780" operator="containsText" text="tigers">
      <formula>NOT(ISERROR(SEARCH(("tigers"),(F87))))</formula>
    </cfRule>
    <cfRule type="containsText" dxfId="666" priority="3779" operator="containsText" text="Yankees">
      <formula>NOT(ISERROR(SEARCH(("Yankees"),(F87))))</formula>
    </cfRule>
    <cfRule type="containsText" dxfId="665" priority="3778" operator="containsText" text="Astros">
      <formula>NOT(ISERROR(SEARCH(("Astros"),(F87))))</formula>
    </cfRule>
    <cfRule type="containsText" dxfId="664" priority="3777" operator="containsText" text="Athletics">
      <formula>NOT(ISERROR(SEARCH(("Athletics"),(F87))))</formula>
    </cfRule>
    <cfRule type="containsText" dxfId="663" priority="3776" operator="containsText" text="Rockies">
      <formula>NOT(ISERROR(SEARCH(("Rockies"),(F87))))</formula>
    </cfRule>
    <cfRule type="containsText" dxfId="662" priority="3775" operator="containsText" text="Padres">
      <formula>NOT(ISERROR(SEARCH(("Padres"),(F87))))</formula>
    </cfRule>
    <cfRule type="containsText" dxfId="661" priority="3772" operator="containsText" text="Astros">
      <formula>NOT(ISERROR(SEARCH(("Astros"),(F87))))</formula>
    </cfRule>
    <cfRule type="containsText" dxfId="660" priority="3771" operator="containsText" text="Padres">
      <formula>NOT(ISERROR(SEARCH(("Padres"),(F87))))</formula>
    </cfRule>
    <cfRule type="containsText" dxfId="659" priority="3770" operator="containsText" text="Yankees">
      <formula>NOT(ISERROR(SEARCH(("Yankees"),(F87))))</formula>
    </cfRule>
    <cfRule type="containsText" dxfId="658" priority="7797" operator="containsText" text="Athletics">
      <formula>NOT(ISERROR(SEARCH(("Athletics"),(F87))))</formula>
    </cfRule>
    <cfRule type="containsText" dxfId="657" priority="3769" operator="containsText" text="Blue Jays">
      <formula>NOT(ISERROR(SEARCH(("Blue Jays"),(F87))))</formula>
    </cfRule>
    <cfRule type="containsText" dxfId="656" priority="7809" operator="containsText" text="tigers">
      <formula>NOT(ISERROR(SEARCH(("tigers"),(F87))))</formula>
    </cfRule>
    <cfRule type="containsText" dxfId="655" priority="7801" operator="containsText" text="Astros">
      <formula>NOT(ISERROR(SEARCH(("Astros"),(F87))))</formula>
    </cfRule>
    <cfRule type="containsText" dxfId="654" priority="7810" operator="containsText" text="cubs">
      <formula>NOT(ISERROR(SEARCH(("cubs"),(F87))))</formula>
    </cfRule>
    <cfRule type="containsText" dxfId="653" priority="7811" operator="containsText" text="cubs">
      <formula>NOT(ISERROR(SEARCH(("cubs"),(F87))))</formula>
    </cfRule>
    <cfRule type="containsText" dxfId="652" priority="3781" operator="containsText" text="cubs">
      <formula>NOT(ISERROR(SEARCH(("cubs"),(F87))))</formula>
    </cfRule>
    <cfRule type="containsText" dxfId="651" priority="2007" operator="containsText" text="Blue Jays">
      <formula>NOT(ISERROR(SEARCH(("Blue Jays"),(F87))))</formula>
    </cfRule>
    <cfRule type="containsText" dxfId="650" priority="2008" operator="containsText" text="Yankees">
      <formula>NOT(ISERROR(SEARCH(("Yankees"),(F87))))</formula>
    </cfRule>
    <cfRule type="containsText" dxfId="649" priority="2009" operator="containsText" text="Padres">
      <formula>NOT(ISERROR(SEARCH(("Padres"),(F87))))</formula>
    </cfRule>
    <cfRule type="containsText" dxfId="648" priority="2017" operator="containsText" text="Yankees">
      <formula>NOT(ISERROR(SEARCH(("Yankees"),(F87))))</formula>
    </cfRule>
    <cfRule type="containsText" dxfId="647" priority="2010" operator="containsText" text="Astros">
      <formula>NOT(ISERROR(SEARCH(("Astros"),(F87))))</formula>
    </cfRule>
    <cfRule type="containsText" dxfId="646" priority="2011" operator="containsText" text="Blue Jays">
      <formula>NOT(ISERROR(SEARCH(("Blue Jays"),(F87))))</formula>
    </cfRule>
    <cfRule type="containsText" dxfId="645" priority="2012" operator="containsText" text="Cardinals">
      <formula>NOT(ISERROR(SEARCH(("Cardinals"),(F87))))</formula>
    </cfRule>
    <cfRule type="containsText" dxfId="644" priority="2013" operator="containsText" text="Padres">
      <formula>NOT(ISERROR(SEARCH(("Padres"),(F87))))</formula>
    </cfRule>
    <cfRule type="containsText" dxfId="643" priority="2014" operator="containsText" text="Rockies">
      <formula>NOT(ISERROR(SEARCH(("Rockies"),(F87))))</formula>
    </cfRule>
    <cfRule type="containsText" dxfId="642" priority="2015" operator="containsText" text="Athletics">
      <formula>NOT(ISERROR(SEARCH(("Athletics"),(F87))))</formula>
    </cfRule>
    <cfRule type="containsText" dxfId="641" priority="2016" operator="containsText" text="Astros">
      <formula>NOT(ISERROR(SEARCH(("Astros"),(F87))))</formula>
    </cfRule>
    <cfRule type="containsText" dxfId="640" priority="2006" operator="containsText" text="Athletics">
      <formula>NOT(ISERROR(SEARCH(("Athletics"),(F87))))</formula>
    </cfRule>
    <cfRule type="containsText" dxfId="639" priority="2018" operator="containsText" text="tigers">
      <formula>NOT(ISERROR(SEARCH(("tigers"),(F87))))</formula>
    </cfRule>
    <cfRule type="containsText" dxfId="638" priority="2019" operator="containsText" text="cubs">
      <formula>NOT(ISERROR(SEARCH(("cubs"),(F87))))</formula>
    </cfRule>
    <cfRule type="containsText" dxfId="637" priority="2020" operator="containsText" text="cubs">
      <formula>NOT(ISERROR(SEARCH(("cubs"),(F87))))</formula>
    </cfRule>
    <cfRule type="containsText" dxfId="636" priority="7798" operator="containsText" text="Blue Jays">
      <formula>NOT(ISERROR(SEARCH(("Blue Jays"),(F87))))</formula>
    </cfRule>
    <cfRule type="containsText" dxfId="635" priority="7799" operator="containsText" text="Yankees">
      <formula>NOT(ISERROR(SEARCH(("Yankees"),(F87))))</formula>
    </cfRule>
    <cfRule type="containsText" dxfId="634" priority="7800" operator="containsText" text="Padres">
      <formula>NOT(ISERROR(SEARCH(("Padres"),(F87))))</formula>
    </cfRule>
    <cfRule type="containsText" dxfId="633" priority="7802" operator="containsText" text="Blue Jays">
      <formula>NOT(ISERROR(SEARCH(("Blue Jays"),(F87))))</formula>
    </cfRule>
    <cfRule type="containsText" dxfId="632" priority="7803" operator="containsText" text="Cardinals">
      <formula>NOT(ISERROR(SEARCH(("Cardinals"),(F87))))</formula>
    </cfRule>
    <cfRule type="containsText" dxfId="631" priority="7804" operator="containsText" text="Padres">
      <formula>NOT(ISERROR(SEARCH(("Padres"),(F87))))</formula>
    </cfRule>
    <cfRule type="containsText" dxfId="630" priority="7805" operator="containsText" text="Rockies">
      <formula>NOT(ISERROR(SEARCH(("Rockies"),(F87))))</formula>
    </cfRule>
    <cfRule type="containsText" dxfId="629" priority="7806" operator="containsText" text="Athletics">
      <formula>NOT(ISERROR(SEARCH(("Athletics"),(F87))))</formula>
    </cfRule>
    <cfRule type="containsText" dxfId="628" priority="7807" operator="containsText" text="Astros">
      <formula>NOT(ISERROR(SEARCH(("Astros"),(F87))))</formula>
    </cfRule>
  </conditionalFormatting>
  <conditionalFormatting sqref="F88">
    <cfRule type="containsText" dxfId="627" priority="135" operator="containsText" text="cubs">
      <formula>NOT(ISERROR(SEARCH(("cubs"),(F88))))</formula>
    </cfRule>
    <cfRule type="containsText" dxfId="626" priority="120" operator="containsText" text="Rockies">
      <formula>NOT(ISERROR(SEARCH(("Rockies"),(F88))))</formula>
    </cfRule>
    <cfRule type="containsText" dxfId="625" priority="121" operator="containsText" text="Cardinals">
      <formula>NOT(ISERROR(SEARCH(("Cardinals"),(F88))))</formula>
    </cfRule>
    <cfRule type="containsText" dxfId="624" priority="122" operator="containsText" text="Athletics">
      <formula>NOT(ISERROR(SEARCH(("Athletics"),(F88))))</formula>
    </cfRule>
    <cfRule type="containsText" dxfId="623" priority="134" operator="containsText" text="tigers">
      <formula>NOT(ISERROR(SEARCH(("tigers"),(F88))))</formula>
    </cfRule>
    <cfRule type="containsText" dxfId="622" priority="133" operator="containsText" text="Yankees">
      <formula>NOT(ISERROR(SEARCH(("Yankees"),(F88))))</formula>
    </cfRule>
    <cfRule type="containsText" dxfId="621" priority="132" operator="containsText" text="Astros">
      <formula>NOT(ISERROR(SEARCH(("Astros"),(F88))))</formula>
    </cfRule>
    <cfRule type="containsText" dxfId="620" priority="131" operator="containsText" text="Athletics">
      <formula>NOT(ISERROR(SEARCH(("Athletics"),(F88))))</formula>
    </cfRule>
    <cfRule type="containsText" dxfId="619" priority="123" operator="containsText" text="Blue Jays">
      <formula>NOT(ISERROR(SEARCH(("Blue Jays"),(F88))))</formula>
    </cfRule>
    <cfRule type="containsText" dxfId="618" priority="124" operator="containsText" text="Yankees">
      <formula>NOT(ISERROR(SEARCH(("Yankees"),(F88))))</formula>
    </cfRule>
    <cfRule type="containsText" dxfId="617" priority="125" operator="containsText" text="Padres">
      <formula>NOT(ISERROR(SEARCH(("Padres"),(F88))))</formula>
    </cfRule>
    <cfRule type="containsText" dxfId="616" priority="126" operator="containsText" text="Astros">
      <formula>NOT(ISERROR(SEARCH(("Astros"),(F88))))</formula>
    </cfRule>
    <cfRule type="containsText" dxfId="615" priority="136" operator="containsText" text="cubs">
      <formula>NOT(ISERROR(SEARCH(("cubs"),(F88))))</formula>
    </cfRule>
    <cfRule type="containsText" dxfId="614" priority="128" operator="containsText" text="Cardinals">
      <formula>NOT(ISERROR(SEARCH(("Cardinals"),(F88))))</formula>
    </cfRule>
    <cfRule type="containsText" dxfId="613" priority="129" operator="containsText" text="Padres">
      <formula>NOT(ISERROR(SEARCH(("Padres"),(F88))))</formula>
    </cfRule>
    <cfRule type="containsText" dxfId="612" priority="130" operator="containsText" text="Rockies">
      <formula>NOT(ISERROR(SEARCH(("Rockies"),(F88))))</formula>
    </cfRule>
  </conditionalFormatting>
  <conditionalFormatting sqref="F90">
    <cfRule type="containsText" dxfId="611" priority="1798" operator="containsText" text="cubs">
      <formula>NOT(ISERROR(SEARCH(("cubs"),(F90))))</formula>
    </cfRule>
    <cfRule type="containsText" dxfId="610" priority="1799" operator="containsText" text="cubs">
      <formula>NOT(ISERROR(SEARCH(("cubs"),(F90))))</formula>
    </cfRule>
    <cfRule type="containsText" dxfId="609" priority="1789" operator="containsText" text="cubs">
      <formula>NOT(ISERROR(SEARCH(("cubs"),(F90))))</formula>
    </cfRule>
    <cfRule type="containsText" dxfId="608" priority="1790" operator="containsText" text="Blue Jays">
      <formula>NOT(ISERROR(SEARCH(("Blue Jays"),(F90))))</formula>
    </cfRule>
    <cfRule type="containsText" dxfId="607" priority="1791" operator="containsText" text="Cardinals">
      <formula>NOT(ISERROR(SEARCH(("Cardinals"),(F90))))</formula>
    </cfRule>
    <cfRule type="containsText" dxfId="606" priority="1792" operator="containsText" text="Padres">
      <formula>NOT(ISERROR(SEARCH(("Padres"),(F90))))</formula>
    </cfRule>
    <cfRule type="containsText" dxfId="605" priority="1793" operator="containsText" text="Rockies">
      <formula>NOT(ISERROR(SEARCH(("Rockies"),(F90))))</formula>
    </cfRule>
    <cfRule type="containsText" dxfId="604" priority="1794" operator="containsText" text="Athletics">
      <formula>NOT(ISERROR(SEARCH(("Athletics"),(F90))))</formula>
    </cfRule>
    <cfRule type="containsText" dxfId="603" priority="1795" operator="containsText" text="Astros">
      <formula>NOT(ISERROR(SEARCH(("Astros"),(F90))))</formula>
    </cfRule>
    <cfRule type="containsText" dxfId="602" priority="1796" operator="containsText" text="Yankees">
      <formula>NOT(ISERROR(SEARCH(("Yankees"),(F90))))</formula>
    </cfRule>
    <cfRule type="containsText" dxfId="601" priority="1797" operator="containsText" text="tigers">
      <formula>NOT(ISERROR(SEARCH(("tigers"),(F90))))</formula>
    </cfRule>
  </conditionalFormatting>
  <conditionalFormatting sqref="F90:F91">
    <cfRule type="containsText" dxfId="600" priority="110" operator="containsText" text="Blue Jays">
      <formula>NOT(ISERROR(SEARCH(("Blue Jays"),(F90))))</formula>
    </cfRule>
    <cfRule type="containsText" dxfId="599" priority="112" operator="containsText" text="Padres">
      <formula>NOT(ISERROR(SEARCH(("Padres"),(F90))))</formula>
    </cfRule>
    <cfRule type="containsText" dxfId="598" priority="113" operator="containsText" text="Rockies">
      <formula>NOT(ISERROR(SEARCH(("Rockies"),(F90))))</formula>
    </cfRule>
    <cfRule type="containsText" dxfId="597" priority="114" operator="containsText" text="Athletics">
      <formula>NOT(ISERROR(SEARCH(("Athletics"),(F90))))</formula>
    </cfRule>
    <cfRule type="containsText" dxfId="596" priority="115" operator="containsText" text="Astros">
      <formula>NOT(ISERROR(SEARCH(("Astros"),(F90))))</formula>
    </cfRule>
    <cfRule type="containsText" dxfId="595" priority="116" operator="containsText" text="Yankees">
      <formula>NOT(ISERROR(SEARCH(("Yankees"),(F90))))</formula>
    </cfRule>
    <cfRule type="containsText" dxfId="594" priority="117" operator="containsText" text="tigers">
      <formula>NOT(ISERROR(SEARCH(("tigers"),(F90))))</formula>
    </cfRule>
    <cfRule type="containsText" dxfId="593" priority="118" operator="containsText" text="cubs">
      <formula>NOT(ISERROR(SEARCH(("cubs"),(F90))))</formula>
    </cfRule>
    <cfRule type="containsText" dxfId="592" priority="111" operator="containsText" text="Cardinals">
      <formula>NOT(ISERROR(SEARCH(("Cardinals"),(F90))))</formula>
    </cfRule>
  </conditionalFormatting>
  <conditionalFormatting sqref="F91">
    <cfRule type="containsText" dxfId="591" priority="103" operator="containsText" text="Rockies">
      <formula>NOT(ISERROR(SEARCH(("Rockies"),(F91))))</formula>
    </cfRule>
    <cfRule type="containsText" dxfId="590" priority="119" operator="containsText" text="cubs">
      <formula>NOT(ISERROR(SEARCH(("cubs"),(F91))))</formula>
    </cfRule>
  </conditionalFormatting>
  <conditionalFormatting sqref="F93">
    <cfRule type="containsText" dxfId="589" priority="627" operator="containsText" text="Blue Jays">
      <formula>NOT(ISERROR(SEARCH(("Blue Jays"),(F93))))</formula>
    </cfRule>
    <cfRule type="containsText" dxfId="588" priority="625" operator="containsText" text="Cardinals">
      <formula>NOT(ISERROR(SEARCH(("Cardinals"),(F93))))</formula>
    </cfRule>
    <cfRule type="containsText" dxfId="587" priority="632" operator="containsText" text="Cardinals">
      <formula>NOT(ISERROR(SEARCH(("Cardinals"),(F93))))</formula>
    </cfRule>
    <cfRule type="containsText" dxfId="586" priority="631" operator="containsText" text="Blue Jays">
      <formula>NOT(ISERROR(SEARCH(("Blue Jays"),(F93))))</formula>
    </cfRule>
    <cfRule type="containsText" dxfId="585" priority="630" operator="containsText" text="Astros">
      <formula>NOT(ISERROR(SEARCH(("Astros"),(F93))))</formula>
    </cfRule>
    <cfRule type="containsText" dxfId="584" priority="626" operator="containsText" text="Athletics">
      <formula>NOT(ISERROR(SEARCH(("Athletics"),(F93))))</formula>
    </cfRule>
    <cfRule type="containsText" dxfId="583" priority="628" operator="containsText" text="Yankees">
      <formula>NOT(ISERROR(SEARCH(("Yankees"),(F93))))</formula>
    </cfRule>
    <cfRule type="containsText" dxfId="582" priority="629" operator="containsText" text="Padres">
      <formula>NOT(ISERROR(SEARCH(("Padres"),(F93))))</formula>
    </cfRule>
    <cfRule type="containsText" dxfId="581" priority="633" operator="containsText" text="Padres">
      <formula>NOT(ISERROR(SEARCH(("Padres"),(F93))))</formula>
    </cfRule>
    <cfRule type="containsText" dxfId="580" priority="634" operator="containsText" text="Rockies">
      <formula>NOT(ISERROR(SEARCH(("Rockies"),(F93))))</formula>
    </cfRule>
    <cfRule type="containsText" dxfId="579" priority="635" operator="containsText" text="Athletics">
      <formula>NOT(ISERROR(SEARCH(("Athletics"),(F93))))</formula>
    </cfRule>
    <cfRule type="containsText" dxfId="578" priority="636" operator="containsText" text="Astros">
      <formula>NOT(ISERROR(SEARCH(("Astros"),(F93))))</formula>
    </cfRule>
    <cfRule type="containsText" dxfId="577" priority="637" operator="containsText" text="Yankees">
      <formula>NOT(ISERROR(SEARCH(("Yankees"),(F93))))</formula>
    </cfRule>
    <cfRule type="containsText" dxfId="576" priority="638" operator="containsText" text="tigers">
      <formula>NOT(ISERROR(SEARCH(("tigers"),(F93))))</formula>
    </cfRule>
    <cfRule type="containsText" dxfId="575" priority="639" operator="containsText" text="cubs">
      <formula>NOT(ISERROR(SEARCH(("cubs"),(F93))))</formula>
    </cfRule>
    <cfRule type="containsText" dxfId="574" priority="640" operator="containsText" text="cubs">
      <formula>NOT(ISERROR(SEARCH(("cubs"),(F93))))</formula>
    </cfRule>
  </conditionalFormatting>
  <conditionalFormatting sqref="F94">
    <cfRule type="containsText" dxfId="573" priority="1992" operator="containsText" text="Yankees">
      <formula>NOT(ISERROR(SEARCH(("Yankees"),(F94))))</formula>
    </cfRule>
    <cfRule type="containsText" dxfId="572" priority="1991" operator="containsText" text="Blue Jays">
      <formula>NOT(ISERROR(SEARCH(("Blue Jays"),(F94))))</formula>
    </cfRule>
    <cfRule type="containsText" dxfId="571" priority="3802" operator="containsText" text="Blue Jays">
      <formula>NOT(ISERROR(SEARCH(("Blue Jays"),(F94))))</formula>
    </cfRule>
    <cfRule type="containsText" dxfId="570" priority="1995" operator="containsText" text="Blue Jays">
      <formula>NOT(ISERROR(SEARCH(("Blue Jays"),(F94))))</formula>
    </cfRule>
    <cfRule type="containsText" dxfId="569" priority="7675" operator="containsText" text="Astros">
      <formula>NOT(ISERROR(SEARCH(("Astros"),(F94))))</formula>
    </cfRule>
    <cfRule type="containsText" dxfId="568" priority="7674" operator="containsText" text="Padres">
      <formula>NOT(ISERROR(SEARCH(("Padres"),(F94))))</formula>
    </cfRule>
    <cfRule type="containsText" dxfId="567" priority="7673" operator="containsText" text="Yankees">
      <formula>NOT(ISERROR(SEARCH(("Yankees"),(F94))))</formula>
    </cfRule>
    <cfRule type="containsText" dxfId="566" priority="3803" operator="containsText" text="Yankees">
      <formula>NOT(ISERROR(SEARCH(("Yankees"),(F94))))</formula>
    </cfRule>
    <cfRule type="containsText" dxfId="565" priority="3804" operator="containsText" text="Padres">
      <formula>NOT(ISERROR(SEARCH(("Padres"),(F94))))</formula>
    </cfRule>
    <cfRule type="containsText" dxfId="564" priority="3805" operator="containsText" text="Astros">
      <formula>NOT(ISERROR(SEARCH(("Astros"),(F94))))</formula>
    </cfRule>
    <cfRule type="containsText" dxfId="563" priority="3806" operator="containsText" text="Blue Jays">
      <formula>NOT(ISERROR(SEARCH(("Blue Jays"),(F94))))</formula>
    </cfRule>
    <cfRule type="containsText" dxfId="562" priority="3808" operator="containsText" text="Padres">
      <formula>NOT(ISERROR(SEARCH(("Padres"),(F94))))</formula>
    </cfRule>
    <cfRule type="containsText" dxfId="561" priority="3801" operator="containsText" text="Athletics">
      <formula>NOT(ISERROR(SEARCH(("Athletics"),(F94))))</formula>
    </cfRule>
    <cfRule type="containsText" dxfId="560" priority="3810" operator="containsText" text="Athletics">
      <formula>NOT(ISERROR(SEARCH(("Athletics"),(F94))))</formula>
    </cfRule>
    <cfRule type="containsText" dxfId="559" priority="3811" operator="containsText" text="Astros">
      <formula>NOT(ISERROR(SEARCH(("Astros"),(F94))))</formula>
    </cfRule>
    <cfRule type="containsText" dxfId="558" priority="3812" operator="containsText" text="Yankees">
      <formula>NOT(ISERROR(SEARCH(("Yankees"),(F94))))</formula>
    </cfRule>
    <cfRule type="containsText" dxfId="557" priority="3813" operator="containsText" text="tigers">
      <formula>NOT(ISERROR(SEARCH(("tigers"),(F94))))</formula>
    </cfRule>
    <cfRule type="containsText" dxfId="556" priority="3814" operator="containsText" text="cubs">
      <formula>NOT(ISERROR(SEARCH(("cubs"),(F94))))</formula>
    </cfRule>
    <cfRule type="containsText" dxfId="555" priority="3815" operator="containsText" text="cubs">
      <formula>NOT(ISERROR(SEARCH(("cubs"),(F94))))</formula>
    </cfRule>
    <cfRule type="containsText" dxfId="554" priority="3809" operator="containsText" text="Rockies">
      <formula>NOT(ISERROR(SEARCH(("Rockies"),(F94))))</formula>
    </cfRule>
    <cfRule type="containsText" dxfId="553" priority="2001" operator="containsText" text="Yankees">
      <formula>NOT(ISERROR(SEARCH(("Yankees"),(F94))))</formula>
    </cfRule>
    <cfRule type="containsText" dxfId="552" priority="2000" operator="containsText" text="Astros">
      <formula>NOT(ISERROR(SEARCH(("Astros"),(F94))))</formula>
    </cfRule>
    <cfRule type="containsText" dxfId="551" priority="1999" operator="containsText" text="Athletics">
      <formula>NOT(ISERROR(SEARCH(("Athletics"),(F94))))</formula>
    </cfRule>
    <cfRule type="containsText" dxfId="550" priority="1998" operator="containsText" text="Rockies">
      <formula>NOT(ISERROR(SEARCH(("Rockies"),(F94))))</formula>
    </cfRule>
    <cfRule type="containsText" dxfId="549" priority="1997" operator="containsText" text="Padres">
      <formula>NOT(ISERROR(SEARCH(("Padres"),(F94))))</formula>
    </cfRule>
    <cfRule type="containsText" dxfId="548" priority="1996" operator="containsText" text="Cardinals">
      <formula>NOT(ISERROR(SEARCH(("Cardinals"),(F94))))</formula>
    </cfRule>
    <cfRule type="containsText" dxfId="547" priority="1990" operator="containsText" text="Athletics">
      <formula>NOT(ISERROR(SEARCH(("Athletics"),(F94))))</formula>
    </cfRule>
    <cfRule type="containsText" dxfId="546" priority="2002" operator="containsText" text="tigers">
      <formula>NOT(ISERROR(SEARCH(("tigers"),(F94))))</formula>
    </cfRule>
    <cfRule type="containsText" dxfId="545" priority="1994" operator="containsText" text="Astros">
      <formula>NOT(ISERROR(SEARCH(("Astros"),(F94))))</formula>
    </cfRule>
    <cfRule type="containsText" dxfId="544" priority="1993" operator="containsText" text="Padres">
      <formula>NOT(ISERROR(SEARCH(("Padres"),(F94))))</formula>
    </cfRule>
    <cfRule type="containsText" dxfId="543" priority="7685" operator="containsText" text="cubs">
      <formula>NOT(ISERROR(SEARCH(("cubs"),(F94))))</formula>
    </cfRule>
    <cfRule type="containsText" dxfId="542" priority="7684" operator="containsText" text="cubs">
      <formula>NOT(ISERROR(SEARCH(("cubs"),(F94))))</formula>
    </cfRule>
    <cfRule type="containsText" dxfId="541" priority="7683" operator="containsText" text="tigers">
      <formula>NOT(ISERROR(SEARCH(("tigers"),(F94))))</formula>
    </cfRule>
    <cfRule type="containsText" dxfId="540" priority="7682" operator="containsText" text="Yankees">
      <formula>NOT(ISERROR(SEARCH(("Yankees"),(F94))))</formula>
    </cfRule>
    <cfRule type="containsText" dxfId="539" priority="7681" operator="containsText" text="Astros">
      <formula>NOT(ISERROR(SEARCH(("Astros"),(F94))))</formula>
    </cfRule>
    <cfRule type="containsText" dxfId="538" priority="7680" operator="containsText" text="Athletics">
      <formula>NOT(ISERROR(SEARCH(("Athletics"),(F94))))</formula>
    </cfRule>
    <cfRule type="containsText" dxfId="537" priority="7679" operator="containsText" text="Rockies">
      <formula>NOT(ISERROR(SEARCH(("Rockies"),(F94))))</formula>
    </cfRule>
    <cfRule type="containsText" dxfId="536" priority="7676" operator="containsText" text="Blue Jays">
      <formula>NOT(ISERROR(SEARCH(("Blue Jays"),(F94))))</formula>
    </cfRule>
    <cfRule type="containsText" dxfId="535" priority="7677" operator="containsText" text="Cardinals">
      <formula>NOT(ISERROR(SEARCH(("Cardinals"),(F94))))</formula>
    </cfRule>
    <cfRule type="containsText" dxfId="534" priority="7678" operator="containsText" text="Padres">
      <formula>NOT(ISERROR(SEARCH(("Padres"),(F94))))</formula>
    </cfRule>
    <cfRule type="containsText" dxfId="533" priority="3491" operator="containsText" text="Cardinals">
      <formula>NOT(ISERROR(SEARCH(("Cardinals"),(F94))))</formula>
    </cfRule>
    <cfRule type="containsText" dxfId="532" priority="2004" operator="containsText" text="cubs">
      <formula>NOT(ISERROR(SEARCH(("cubs"),(F94))))</formula>
    </cfRule>
    <cfRule type="containsText" dxfId="531" priority="2003" operator="containsText" text="cubs">
      <formula>NOT(ISERROR(SEARCH(("cubs"),(F94))))</formula>
    </cfRule>
  </conditionalFormatting>
  <conditionalFormatting sqref="F95">
    <cfRule type="containsText" dxfId="530" priority="94" operator="containsText" text="Cardinals">
      <formula>NOT(ISERROR(SEARCH(("Cardinals"),(F95))))</formula>
    </cfRule>
    <cfRule type="containsText" dxfId="529" priority="102" operator="containsText" text="cubs">
      <formula>NOT(ISERROR(SEARCH(("cubs"),(F95))))</formula>
    </cfRule>
    <cfRule type="containsText" dxfId="528" priority="101" operator="containsText" text="cubs">
      <formula>NOT(ISERROR(SEARCH(("cubs"),(F95))))</formula>
    </cfRule>
    <cfRule type="containsText" dxfId="527" priority="100" operator="containsText" text="tigers">
      <formula>NOT(ISERROR(SEARCH(("tigers"),(F95))))</formula>
    </cfRule>
    <cfRule type="containsText" dxfId="526" priority="99" operator="containsText" text="Yankees">
      <formula>NOT(ISERROR(SEARCH(("Yankees"),(F95))))</formula>
    </cfRule>
    <cfRule type="containsText" dxfId="525" priority="98" operator="containsText" text="Astros">
      <formula>NOT(ISERROR(SEARCH(("Astros"),(F95))))</formula>
    </cfRule>
    <cfRule type="containsText" dxfId="524" priority="97" operator="containsText" text="Athletics">
      <formula>NOT(ISERROR(SEARCH(("Athletics"),(F95))))</formula>
    </cfRule>
    <cfRule type="containsText" dxfId="523" priority="95" operator="containsText" text="Padres">
      <formula>NOT(ISERROR(SEARCH(("Padres"),(F95))))</formula>
    </cfRule>
    <cfRule type="containsText" dxfId="522" priority="90" operator="containsText" text="Yankees">
      <formula>NOT(ISERROR(SEARCH(("Yankees"),(F95))))</formula>
    </cfRule>
    <cfRule type="containsText" dxfId="521" priority="89" operator="containsText" text="Blue Jays">
      <formula>NOT(ISERROR(SEARCH(("Blue Jays"),(F95))))</formula>
    </cfRule>
    <cfRule type="containsText" dxfId="520" priority="88" operator="containsText" text="Athletics">
      <formula>NOT(ISERROR(SEARCH(("Athletics"),(F95))))</formula>
    </cfRule>
    <cfRule type="containsText" dxfId="519" priority="87" operator="containsText" text="Cardinals">
      <formula>NOT(ISERROR(SEARCH(("Cardinals"),(F95))))</formula>
    </cfRule>
    <cfRule type="containsText" dxfId="518" priority="96" operator="containsText" text="Rockies">
      <formula>NOT(ISERROR(SEARCH(("Rockies"),(F95))))</formula>
    </cfRule>
    <cfRule type="containsText" dxfId="517" priority="93" operator="containsText" text="Blue Jays">
      <formula>NOT(ISERROR(SEARCH(("Blue Jays"),(F95))))</formula>
    </cfRule>
    <cfRule type="containsText" dxfId="516" priority="92" operator="containsText" text="Astros">
      <formula>NOT(ISERROR(SEARCH(("Astros"),(F95))))</formula>
    </cfRule>
    <cfRule type="containsText" dxfId="515" priority="91" operator="containsText" text="Padres">
      <formula>NOT(ISERROR(SEARCH(("Padres"),(F95))))</formula>
    </cfRule>
  </conditionalFormatting>
  <conditionalFormatting sqref="F95:F96">
    <cfRule type="containsText" dxfId="514" priority="86" operator="containsText" text="Rockies">
      <formula>NOT(ISERROR(SEARCH(("Rockies"),(F95))))</formula>
    </cfRule>
  </conditionalFormatting>
  <conditionalFormatting sqref="F96">
    <cfRule type="containsText" dxfId="513" priority="2322" operator="containsText" text="Athletics">
      <formula>NOT(ISERROR(SEARCH(("Athletics"),(F96))))</formula>
    </cfRule>
    <cfRule type="containsText" dxfId="512" priority="2334" operator="containsText" text="tigers">
      <formula>NOT(ISERROR(SEARCH(("tigers"),(F96))))</formula>
    </cfRule>
    <cfRule type="containsText" dxfId="511" priority="2336" operator="containsText" text="cubs">
      <formula>NOT(ISERROR(SEARCH(("cubs"),(F96))))</formula>
    </cfRule>
    <cfRule type="containsText" dxfId="510" priority="2333" operator="containsText" text="Yankees">
      <formula>NOT(ISERROR(SEARCH(("Yankees"),(F96))))</formula>
    </cfRule>
    <cfRule type="containsText" dxfId="509" priority="2332" operator="containsText" text="Astros">
      <formula>NOT(ISERROR(SEARCH(("Astros"),(F96))))</formula>
    </cfRule>
    <cfRule type="containsText" dxfId="508" priority="2326" operator="containsText" text="Astros">
      <formula>NOT(ISERROR(SEARCH(("Astros"),(F96))))</formula>
    </cfRule>
    <cfRule type="containsText" dxfId="507" priority="2325" operator="containsText" text="Padres">
      <formula>NOT(ISERROR(SEARCH(("Padres"),(F96))))</formula>
    </cfRule>
    <cfRule type="containsText" dxfId="506" priority="2335" operator="containsText" text="cubs">
      <formula>NOT(ISERROR(SEARCH(("cubs"),(F96))))</formula>
    </cfRule>
    <cfRule type="containsText" dxfId="505" priority="2323" operator="containsText" text="Blue Jays">
      <formula>NOT(ISERROR(SEARCH(("Blue Jays"),(F96))))</formula>
    </cfRule>
    <cfRule type="containsText" dxfId="504" priority="2324" operator="containsText" text="Yankees">
      <formula>NOT(ISERROR(SEARCH(("Yankees"),(F96))))</formula>
    </cfRule>
  </conditionalFormatting>
  <conditionalFormatting sqref="F98">
    <cfRule type="containsText" dxfId="503" priority="393" operator="containsText" text="Padres">
      <formula>NOT(ISERROR(SEARCH(("Padres"),(F98))))</formula>
    </cfRule>
    <cfRule type="containsText" dxfId="502" priority="394" operator="containsText" text="Rockies">
      <formula>NOT(ISERROR(SEARCH(("Rockies"),(F98))))</formula>
    </cfRule>
    <cfRule type="containsText" dxfId="501" priority="391" operator="containsText" text="Blue Jays">
      <formula>NOT(ISERROR(SEARCH(("Blue Jays"),(F98))))</formula>
    </cfRule>
    <cfRule type="containsText" dxfId="500" priority="392" operator="containsText" text="Cardinals">
      <formula>NOT(ISERROR(SEARCH(("Cardinals"),(F98))))</formula>
    </cfRule>
    <cfRule type="containsText" dxfId="499" priority="395" operator="containsText" text="Athletics">
      <formula>NOT(ISERROR(SEARCH(("Athletics"),(F98))))</formula>
    </cfRule>
    <cfRule type="containsText" dxfId="498" priority="396" operator="containsText" text="Astros">
      <formula>NOT(ISERROR(SEARCH(("Astros"),(F98))))</formula>
    </cfRule>
    <cfRule type="containsText" dxfId="497" priority="397" operator="containsText" text="Yankees">
      <formula>NOT(ISERROR(SEARCH(("Yankees"),(F98))))</formula>
    </cfRule>
    <cfRule type="containsText" dxfId="496" priority="398" operator="containsText" text="tigers">
      <formula>NOT(ISERROR(SEARCH(("tigers"),(F98))))</formula>
    </cfRule>
    <cfRule type="containsText" dxfId="495" priority="399" operator="containsText" text="cubs">
      <formula>NOT(ISERROR(SEARCH(("cubs"),(F98))))</formula>
    </cfRule>
    <cfRule type="containsText" dxfId="494" priority="400" operator="containsText" text="cubs">
      <formula>NOT(ISERROR(SEARCH(("cubs"),(F98))))</formula>
    </cfRule>
  </conditionalFormatting>
  <conditionalFormatting sqref="F99">
    <cfRule type="containsText" dxfId="493" priority="7341" operator="containsText" text="Athletics">
      <formula>NOT(ISERROR(SEARCH(("Athletics"),(F99))))</formula>
    </cfRule>
    <cfRule type="containsText" dxfId="492" priority="7343" operator="containsText" text="Yankees">
      <formula>NOT(ISERROR(SEARCH(("Yankees"),(F99))))</formula>
    </cfRule>
    <cfRule type="containsText" dxfId="491" priority="7344" operator="containsText" text="tigers">
      <formula>NOT(ISERROR(SEARCH(("tigers"),(F99))))</formula>
    </cfRule>
    <cfRule type="containsText" dxfId="490" priority="7345" operator="containsText" text="cubs">
      <formula>NOT(ISERROR(SEARCH(("cubs"),(F99))))</formula>
    </cfRule>
    <cfRule type="containsText" dxfId="489" priority="7346" operator="containsText" text="cubs">
      <formula>NOT(ISERROR(SEARCH(("cubs"),(F99))))</formula>
    </cfRule>
    <cfRule type="containsText" dxfId="488" priority="4160" operator="containsText" text="Yankees">
      <formula>NOT(ISERROR(SEARCH(("Yankees"),(F99))))</formula>
    </cfRule>
    <cfRule type="containsText" dxfId="487" priority="4161" operator="containsText" text="tigers">
      <formula>NOT(ISERROR(SEARCH(("tigers"),(F99))))</formula>
    </cfRule>
    <cfRule type="containsText" dxfId="486" priority="4162" operator="containsText" text="cubs">
      <formula>NOT(ISERROR(SEARCH(("cubs"),(F99))))</formula>
    </cfRule>
    <cfRule type="containsText" dxfId="485" priority="4163" operator="containsText" text="cubs">
      <formula>NOT(ISERROR(SEARCH(("cubs"),(F99))))</formula>
    </cfRule>
    <cfRule type="containsText" dxfId="484" priority="7342" operator="containsText" text="Astros">
      <formula>NOT(ISERROR(SEARCH(("Astros"),(F99))))</formula>
    </cfRule>
    <cfRule type="containsText" dxfId="483" priority="4149" operator="containsText" text="Athletics">
      <formula>NOT(ISERROR(SEARCH(("Athletics"),(F99))))</formula>
    </cfRule>
    <cfRule type="containsText" dxfId="482" priority="4150" operator="containsText" text="Blue Jays">
      <formula>NOT(ISERROR(SEARCH(("Blue Jays"),(F99))))</formula>
    </cfRule>
    <cfRule type="containsText" dxfId="481" priority="4151" operator="containsText" text="Yankees">
      <formula>NOT(ISERROR(SEARCH(("Yankees"),(F99))))</formula>
    </cfRule>
    <cfRule type="containsText" dxfId="480" priority="4152" operator="containsText" text="Padres">
      <formula>NOT(ISERROR(SEARCH(("Padres"),(F99))))</formula>
    </cfRule>
    <cfRule type="containsText" dxfId="479" priority="4153" operator="containsText" text="Astros">
      <formula>NOT(ISERROR(SEARCH(("Astros"),(F99))))</formula>
    </cfRule>
    <cfRule type="containsText" dxfId="478" priority="4154" operator="containsText" text="Blue Jays">
      <formula>NOT(ISERROR(SEARCH(("Blue Jays"),(F99))))</formula>
    </cfRule>
    <cfRule type="containsText" dxfId="477" priority="2636" operator="containsText" text="Athletics">
      <formula>NOT(ISERROR(SEARCH(("Athletics"),(F99))))</formula>
    </cfRule>
    <cfRule type="containsText" dxfId="476" priority="2637" operator="containsText" text="Blue Jays">
      <formula>NOT(ISERROR(SEARCH(("Blue Jays"),(F99))))</formula>
    </cfRule>
    <cfRule type="containsText" dxfId="475" priority="2638" operator="containsText" text="Yankees">
      <formula>NOT(ISERROR(SEARCH(("Yankees"),(F99))))</formula>
    </cfRule>
    <cfRule type="containsText" dxfId="474" priority="2639" operator="containsText" text="Padres">
      <formula>NOT(ISERROR(SEARCH(("Padres"),(F99))))</formula>
    </cfRule>
    <cfRule type="containsText" dxfId="473" priority="2640" operator="containsText" text="Astros">
      <formula>NOT(ISERROR(SEARCH(("Astros"),(F99))))</formula>
    </cfRule>
    <cfRule type="containsText" dxfId="472" priority="2641" operator="containsText" text="Blue Jays">
      <formula>NOT(ISERROR(SEARCH(("Blue Jays"),(F99))))</formula>
    </cfRule>
    <cfRule type="containsText" dxfId="471" priority="4156" operator="containsText" text="Padres">
      <formula>NOT(ISERROR(SEARCH(("Padres"),(F99))))</formula>
    </cfRule>
    <cfRule type="containsText" dxfId="470" priority="2643" operator="containsText" text="Padres">
      <formula>NOT(ISERROR(SEARCH(("Padres"),(F99))))</formula>
    </cfRule>
    <cfRule type="containsText" dxfId="469" priority="2644" operator="containsText" text="Rockies">
      <formula>NOT(ISERROR(SEARCH(("Rockies"),(F99))))</formula>
    </cfRule>
    <cfRule type="containsText" dxfId="468" priority="2645" operator="containsText" text="Athletics">
      <formula>NOT(ISERROR(SEARCH(("Athletics"),(F99))))</formula>
    </cfRule>
    <cfRule type="containsText" dxfId="467" priority="2646" operator="containsText" text="Astros">
      <formula>NOT(ISERROR(SEARCH(("Astros"),(F99))))</formula>
    </cfRule>
    <cfRule type="containsText" dxfId="466" priority="2647" operator="containsText" text="Yankees">
      <formula>NOT(ISERROR(SEARCH(("Yankees"),(F99))))</formula>
    </cfRule>
    <cfRule type="containsText" dxfId="465" priority="2648" operator="containsText" text="tigers">
      <formula>NOT(ISERROR(SEARCH(("tigers"),(F99))))</formula>
    </cfRule>
    <cfRule type="containsText" dxfId="464" priority="2649" operator="containsText" text="cubs">
      <formula>NOT(ISERROR(SEARCH(("cubs"),(F99))))</formula>
    </cfRule>
    <cfRule type="containsText" dxfId="463" priority="2650" operator="containsText" text="cubs">
      <formula>NOT(ISERROR(SEARCH(("cubs"),(F99))))</formula>
    </cfRule>
    <cfRule type="containsText" dxfId="462" priority="4157" operator="containsText" text="Rockies">
      <formula>NOT(ISERROR(SEARCH(("Rockies"),(F99))))</formula>
    </cfRule>
    <cfRule type="containsText" dxfId="461" priority="4158" operator="containsText" text="Athletics">
      <formula>NOT(ISERROR(SEARCH(("Athletics"),(F99))))</formula>
    </cfRule>
    <cfRule type="containsText" dxfId="460" priority="7334" operator="containsText" text="Yankees">
      <formula>NOT(ISERROR(SEARCH(("Yankees"),(F99))))</formula>
    </cfRule>
    <cfRule type="containsText" dxfId="459" priority="7335" operator="containsText" text="Padres">
      <formula>NOT(ISERROR(SEARCH(("Padres"),(F99))))</formula>
    </cfRule>
    <cfRule type="containsText" dxfId="458" priority="7336" operator="containsText" text="Astros">
      <formula>NOT(ISERROR(SEARCH(("Astros"),(F99))))</formula>
    </cfRule>
    <cfRule type="containsText" dxfId="457" priority="7337" operator="containsText" text="Blue Jays">
      <formula>NOT(ISERROR(SEARCH(("Blue Jays"),(F99))))</formula>
    </cfRule>
    <cfRule type="containsText" dxfId="456" priority="4159" operator="containsText" text="Astros">
      <formula>NOT(ISERROR(SEARCH(("Astros"),(F99))))</formula>
    </cfRule>
    <cfRule type="containsText" dxfId="455" priority="7339" operator="containsText" text="Padres">
      <formula>NOT(ISERROR(SEARCH(("Padres"),(F99))))</formula>
    </cfRule>
    <cfRule type="containsText" dxfId="454" priority="7340" operator="containsText" text="Rockies">
      <formula>NOT(ISERROR(SEARCH(("Rockies"),(F99))))</formula>
    </cfRule>
  </conditionalFormatting>
  <conditionalFormatting sqref="F99:F101">
    <cfRule type="containsText" dxfId="453" priority="1815" operator="containsText" text="Cardinals">
      <formula>NOT(ISERROR(SEARCH(("Cardinals"),(F99))))</formula>
    </cfRule>
  </conditionalFormatting>
  <conditionalFormatting sqref="F100 E96">
    <cfRule type="containsText" dxfId="452" priority="9690" operator="containsText" text="Athletics">
      <formula>NOT(ISERROR(SEARCH(("Athletics"),(E96))))</formula>
    </cfRule>
  </conditionalFormatting>
  <conditionalFormatting sqref="F100">
    <cfRule type="containsText" dxfId="451" priority="9687" operator="containsText" text="Cardinals">
      <formula>NOT(ISERROR(SEARCH(("Cardinals"),(F100))))</formula>
    </cfRule>
    <cfRule type="containsText" dxfId="450" priority="9688" operator="containsText" text="Padres">
      <formula>NOT(ISERROR(SEARCH(("Padres"),(F100))))</formula>
    </cfRule>
    <cfRule type="containsText" dxfId="449" priority="9686" operator="containsText" text="Blue Jays">
      <formula>NOT(ISERROR(SEARCH(("Blue Jays"),(F100))))</formula>
    </cfRule>
    <cfRule type="containsText" dxfId="448" priority="9689" operator="containsText" text="Rockies">
      <formula>NOT(ISERROR(SEARCH(("Rockies"),(F100))))</formula>
    </cfRule>
  </conditionalFormatting>
  <conditionalFormatting sqref="F100">
    <cfRule type="containsText" dxfId="447" priority="5732" operator="containsText" text="Cardinals">
      <formula>NOT(ISERROR(SEARCH(("Cardinals"),(F100))))</formula>
    </cfRule>
    <cfRule type="containsText" dxfId="446" priority="5733" operator="containsText" text="Padres">
      <formula>NOT(ISERROR(SEARCH(("Padres"),(F100))))</formula>
    </cfRule>
    <cfRule type="containsText" dxfId="445" priority="5734" operator="containsText" text="Rockies">
      <formula>NOT(ISERROR(SEARCH(("Rockies"),(F100))))</formula>
    </cfRule>
    <cfRule type="containsText" dxfId="444" priority="5735" operator="containsText" text="Athletics">
      <formula>NOT(ISERROR(SEARCH(("Athletics"),(F100))))</formula>
    </cfRule>
    <cfRule type="containsText" dxfId="443" priority="5736" operator="containsText" text="Astros">
      <formula>NOT(ISERROR(SEARCH(("Astros"),(F100))))</formula>
    </cfRule>
    <cfRule type="containsText" dxfId="442" priority="5737" operator="containsText" text="Yankees">
      <formula>NOT(ISERROR(SEARCH(("Yankees"),(F100))))</formula>
    </cfRule>
    <cfRule type="containsText" dxfId="441" priority="5738" operator="containsText" text="tigers">
      <formula>NOT(ISERROR(SEARCH(("tigers"),(F100))))</formula>
    </cfRule>
    <cfRule type="containsText" dxfId="440" priority="1818" operator="containsText" text="Athletics">
      <formula>NOT(ISERROR(SEARCH(("Athletics"),(F100))))</formula>
    </cfRule>
    <cfRule type="containsText" dxfId="439" priority="1819" operator="containsText" text="Astros">
      <formula>NOT(ISERROR(SEARCH(("Astros"),(F100))))</formula>
    </cfRule>
    <cfRule type="containsText" dxfId="438" priority="1820" operator="containsText" text="Yankees">
      <formula>NOT(ISERROR(SEARCH(("Yankees"),(F100))))</formula>
    </cfRule>
    <cfRule type="containsText" dxfId="437" priority="1817" operator="containsText" text="Rockies">
      <formula>NOT(ISERROR(SEARCH(("Rockies"),(F100))))</formula>
    </cfRule>
    <cfRule type="containsText" dxfId="436" priority="1821" operator="containsText" text="tigers">
      <formula>NOT(ISERROR(SEARCH(("tigers"),(F100))))</formula>
    </cfRule>
    <cfRule type="containsText" dxfId="435" priority="1822" operator="containsText" text="cubs">
      <formula>NOT(ISERROR(SEARCH(("cubs"),(F100))))</formula>
    </cfRule>
    <cfRule type="containsText" dxfId="434" priority="5739" operator="containsText" text="cubs">
      <formula>NOT(ISERROR(SEARCH(("cubs"),(F100))))</formula>
    </cfRule>
    <cfRule type="containsText" dxfId="433" priority="5740" operator="containsText" text="cubs">
      <formula>NOT(ISERROR(SEARCH(("cubs"),(F100))))</formula>
    </cfRule>
    <cfRule type="containsText" dxfId="432" priority="1823" operator="containsText" text="cubs">
      <formula>NOT(ISERROR(SEARCH(("cubs"),(F100))))</formula>
    </cfRule>
    <cfRule type="containsText" dxfId="431" priority="1816" operator="containsText" text="Padres">
      <formula>NOT(ISERROR(SEARCH(("Padres"),(F100))))</formula>
    </cfRule>
    <cfRule type="containsText" dxfId="430" priority="7445" operator="containsText" text="cubs">
      <formula>NOT(ISERROR(SEARCH(("cubs"),(F100))))</formula>
    </cfRule>
    <cfRule type="containsText" dxfId="429" priority="7444" operator="containsText" text="cubs">
      <formula>NOT(ISERROR(SEARCH(("cubs"),(F100))))</formula>
    </cfRule>
    <cfRule type="containsText" dxfId="428" priority="7443" operator="containsText" text="tigers">
      <formula>NOT(ISERROR(SEARCH(("tigers"),(F100))))</formula>
    </cfRule>
    <cfRule type="containsText" dxfId="427" priority="7442" operator="containsText" text="Yankees">
      <formula>NOT(ISERROR(SEARCH(("Yankees"),(F100))))</formula>
    </cfRule>
    <cfRule type="containsText" dxfId="426" priority="7441" operator="containsText" text="Astros">
      <formula>NOT(ISERROR(SEARCH(("Astros"),(F100))))</formula>
    </cfRule>
    <cfRule type="containsText" dxfId="425" priority="7440" operator="containsText" text="Athletics">
      <formula>NOT(ISERROR(SEARCH(("Athletics"),(F100))))</formula>
    </cfRule>
    <cfRule type="containsText" dxfId="424" priority="7439" operator="containsText" text="Rockies">
      <formula>NOT(ISERROR(SEARCH(("Rockies"),(F100))))</formula>
    </cfRule>
    <cfRule type="containsText" dxfId="423" priority="7438" operator="containsText" text="Padres">
      <formula>NOT(ISERROR(SEARCH(("Padres"),(F100))))</formula>
    </cfRule>
    <cfRule type="containsText" dxfId="422" priority="7437" operator="containsText" text="Cardinals">
      <formula>NOT(ISERROR(SEARCH(("Cardinals"),(F100))))</formula>
    </cfRule>
  </conditionalFormatting>
  <conditionalFormatting sqref="F100:F101">
    <cfRule type="containsText" dxfId="421" priority="614" operator="containsText" text="Blue Jays">
      <formula>NOT(ISERROR(SEARCH(("Blue Jays"),(F100))))</formula>
    </cfRule>
    <cfRule type="containsText" dxfId="420" priority="5047" operator="containsText" text="Blue Jays">
      <formula>NOT(ISERROR(SEARCH(("Blue Jays"),(F100))))</formula>
    </cfRule>
    <cfRule type="containsText" dxfId="419" priority="7392" operator="containsText" text="Blue Jays">
      <formula>NOT(ISERROR(SEARCH(("Blue Jays"),(F100))))</formula>
    </cfRule>
  </conditionalFormatting>
  <conditionalFormatting sqref="F101">
    <cfRule type="containsText" dxfId="418" priority="608" operator="containsText" text="Cardinals">
      <formula>NOT(ISERROR(SEARCH(("Cardinals"),(F101))))</formula>
    </cfRule>
    <cfRule type="containsText" dxfId="417" priority="5046" operator="containsText" text="Astros">
      <formula>NOT(ISERROR(SEARCH(("Astros"),(F101))))</formula>
    </cfRule>
    <cfRule type="containsText" dxfId="416" priority="5044" operator="containsText" text="Yankees">
      <formula>NOT(ISERROR(SEARCH(("Yankees"),(F101))))</formula>
    </cfRule>
    <cfRule type="containsText" dxfId="415" priority="611" operator="containsText" text="Yankees">
      <formula>NOT(ISERROR(SEARCH(("Yankees"),(F101))))</formula>
    </cfRule>
    <cfRule type="containsText" dxfId="414" priority="609" operator="containsText" text="Athletics">
      <formula>NOT(ISERROR(SEARCH(("Athletics"),(F101))))</formula>
    </cfRule>
    <cfRule type="containsText" dxfId="413" priority="617" operator="containsText" text="Rockies">
      <formula>NOT(ISERROR(SEARCH(("Rockies"),(F101))))</formula>
    </cfRule>
    <cfRule type="containsText" dxfId="412" priority="5042" operator="containsText" text="Athletics">
      <formula>NOT(ISERROR(SEARCH(("Athletics"),(F101))))</formula>
    </cfRule>
    <cfRule type="containsText" dxfId="411" priority="5045" operator="containsText" text="Padres">
      <formula>NOT(ISERROR(SEARCH(("Padres"),(F101))))</formula>
    </cfRule>
    <cfRule type="containsText" dxfId="410" priority="5049" operator="containsText" text="Padres">
      <formula>NOT(ISERROR(SEARCH(("Padres"),(F101))))</formula>
    </cfRule>
    <cfRule type="containsText" dxfId="409" priority="5051" operator="containsText" text="Athletics">
      <formula>NOT(ISERROR(SEARCH(("Athletics"),(F101))))</formula>
    </cfRule>
    <cfRule type="containsText" dxfId="408" priority="5052" operator="containsText" text="Astros">
      <formula>NOT(ISERROR(SEARCH(("Astros"),(F101))))</formula>
    </cfRule>
    <cfRule type="containsText" dxfId="407" priority="5053" operator="containsText" text="Yankees">
      <formula>NOT(ISERROR(SEARCH(("Yankees"),(F101))))</formula>
    </cfRule>
    <cfRule type="containsText" dxfId="406" priority="5043" operator="containsText" text="Blue Jays">
      <formula>NOT(ISERROR(SEARCH(("Blue Jays"),(F101))))</formula>
    </cfRule>
    <cfRule type="containsText" dxfId="405" priority="613" operator="containsText" text="Astros">
      <formula>NOT(ISERROR(SEARCH(("Astros"),(F101))))</formula>
    </cfRule>
    <cfRule type="containsText" dxfId="404" priority="610" operator="containsText" text="Blue Jays">
      <formula>NOT(ISERROR(SEARCH(("Blue Jays"),(F101))))</formula>
    </cfRule>
    <cfRule type="containsText" dxfId="403" priority="612" operator="containsText" text="Padres">
      <formula>NOT(ISERROR(SEARCH(("Padres"),(F101))))</formula>
    </cfRule>
    <cfRule type="containsText" dxfId="402" priority="619" operator="containsText" text="Astros">
      <formula>NOT(ISERROR(SEARCH(("Astros"),(F101))))</formula>
    </cfRule>
    <cfRule type="containsText" dxfId="401" priority="623" operator="containsText" text="cubs">
      <formula>NOT(ISERROR(SEARCH(("cubs"),(F101))))</formula>
    </cfRule>
    <cfRule type="containsText" dxfId="400" priority="622" operator="containsText" text="cubs">
      <formula>NOT(ISERROR(SEARCH(("cubs"),(F101))))</formula>
    </cfRule>
    <cfRule type="containsText" dxfId="399" priority="621" operator="containsText" text="tigers">
      <formula>NOT(ISERROR(SEARCH(("tigers"),(F101))))</formula>
    </cfRule>
    <cfRule type="containsText" dxfId="398" priority="620" operator="containsText" text="Yankees">
      <formula>NOT(ISERROR(SEARCH(("Yankees"),(F101))))</formula>
    </cfRule>
    <cfRule type="containsText" dxfId="397" priority="7401" operator="containsText" text="Astros">
      <formula>NOT(ISERROR(SEARCH(("Astros"),(F101))))</formula>
    </cfRule>
    <cfRule type="containsText" dxfId="396" priority="5054" operator="containsText" text="tigers">
      <formula>NOT(ISERROR(SEARCH(("tigers"),(F101))))</formula>
    </cfRule>
    <cfRule type="containsText" dxfId="395" priority="5055" operator="containsText" text="cubs">
      <formula>NOT(ISERROR(SEARCH(("cubs"),(F101))))</formula>
    </cfRule>
    <cfRule type="containsText" dxfId="394" priority="5056" operator="containsText" text="cubs">
      <formula>NOT(ISERROR(SEARCH(("cubs"),(F101))))</formula>
    </cfRule>
    <cfRule type="containsText" dxfId="393" priority="5050" operator="containsText" text="Rockies">
      <formula>NOT(ISERROR(SEARCH(("Rockies"),(F101))))</formula>
    </cfRule>
    <cfRule type="containsText" dxfId="392" priority="616" operator="containsText" text="Padres">
      <formula>NOT(ISERROR(SEARCH(("Padres"),(F101))))</formula>
    </cfRule>
    <cfRule type="containsText" dxfId="391" priority="7405" operator="containsText" text="cubs">
      <formula>NOT(ISERROR(SEARCH(("cubs"),(F101))))</formula>
    </cfRule>
    <cfRule type="containsText" dxfId="390" priority="7404" operator="containsText" text="cubs">
      <formula>NOT(ISERROR(SEARCH(("cubs"),(F101))))</formula>
    </cfRule>
    <cfRule type="containsText" dxfId="389" priority="7403" operator="containsText" text="tigers">
      <formula>NOT(ISERROR(SEARCH(("tigers"),(F101))))</formula>
    </cfRule>
    <cfRule type="containsText" dxfId="388" priority="7400" operator="containsText" text="Athletics">
      <formula>NOT(ISERROR(SEARCH(("Athletics"),(F101))))</formula>
    </cfRule>
    <cfRule type="containsText" dxfId="387" priority="7399" operator="containsText" text="Rockies">
      <formula>NOT(ISERROR(SEARCH(("Rockies"),(F101))))</formula>
    </cfRule>
    <cfRule type="containsText" dxfId="386" priority="7398" operator="containsText" text="Padres">
      <formula>NOT(ISERROR(SEARCH(("Padres"),(F101))))</formula>
    </cfRule>
    <cfRule type="containsText" dxfId="385" priority="7395" operator="containsText" text="Astros">
      <formula>NOT(ISERROR(SEARCH(("Astros"),(F101))))</formula>
    </cfRule>
    <cfRule type="containsText" dxfId="384" priority="7394" operator="containsText" text="Padres">
      <formula>NOT(ISERROR(SEARCH(("Padres"),(F101))))</formula>
    </cfRule>
    <cfRule type="containsText" dxfId="383" priority="7393" operator="containsText" text="Yankees">
      <formula>NOT(ISERROR(SEARCH(("Yankees"),(F101))))</formula>
    </cfRule>
    <cfRule type="containsText" dxfId="382" priority="7402" operator="containsText" text="Yankees">
      <formula>NOT(ISERROR(SEARCH(("Yankees"),(F101))))</formula>
    </cfRule>
    <cfRule type="containsText" dxfId="381" priority="618" operator="containsText" text="Athletics">
      <formula>NOT(ISERROR(SEARCH(("Athletics"),(F101))))</formula>
    </cfRule>
  </conditionalFormatting>
  <conditionalFormatting sqref="F103">
    <cfRule type="containsText" dxfId="380" priority="1283" operator="containsText" text="Yankees">
      <formula>NOT(ISERROR(SEARCH(("Yankees"),(F103))))</formula>
    </cfRule>
    <cfRule type="containsText" dxfId="379" priority="1284" operator="containsText" text="tigers">
      <formula>NOT(ISERROR(SEARCH(("tigers"),(F103))))</formula>
    </cfRule>
    <cfRule type="containsText" dxfId="378" priority="1285" operator="containsText" text="cubs">
      <formula>NOT(ISERROR(SEARCH(("cubs"),(F103))))</formula>
    </cfRule>
    <cfRule type="containsText" dxfId="377" priority="1286" operator="containsText" text="cubs">
      <formula>NOT(ISERROR(SEARCH(("cubs"),(F103))))</formula>
    </cfRule>
    <cfRule type="containsText" dxfId="376" priority="1277" operator="containsText" text="Blue Jays">
      <formula>NOT(ISERROR(SEARCH(("Blue Jays"),(F103))))</formula>
    </cfRule>
    <cfRule type="containsText" dxfId="375" priority="1271" operator="containsText" text="Cardinals">
      <formula>NOT(ISERROR(SEARCH(("Cardinals"),(F103))))</formula>
    </cfRule>
    <cfRule type="containsText" dxfId="374" priority="1272" operator="containsText" text="Athletics">
      <formula>NOT(ISERROR(SEARCH(("Athletics"),(F103))))</formula>
    </cfRule>
    <cfRule type="containsText" dxfId="373" priority="1280" operator="containsText" text="Rockies">
      <formula>NOT(ISERROR(SEARCH(("Rockies"),(F103))))</formula>
    </cfRule>
    <cfRule type="containsText" dxfId="372" priority="1276" operator="containsText" text="Astros">
      <formula>NOT(ISERROR(SEARCH(("Astros"),(F103))))</formula>
    </cfRule>
    <cfRule type="containsText" dxfId="371" priority="1282" operator="containsText" text="Astros">
      <formula>NOT(ISERROR(SEARCH(("Astros"),(F103))))</formula>
    </cfRule>
    <cfRule type="containsText" dxfId="370" priority="1279" operator="containsText" text="Padres">
      <formula>NOT(ISERROR(SEARCH(("Padres"),(F103))))</formula>
    </cfRule>
    <cfRule type="containsText" dxfId="369" priority="1281" operator="containsText" text="Athletics">
      <formula>NOT(ISERROR(SEARCH(("Athletics"),(F103))))</formula>
    </cfRule>
    <cfRule type="containsText" dxfId="368" priority="1273" operator="containsText" text="Blue Jays">
      <formula>NOT(ISERROR(SEARCH(("Blue Jays"),(F103))))</formula>
    </cfRule>
    <cfRule type="containsText" dxfId="367" priority="1274" operator="containsText" text="Yankees">
      <formula>NOT(ISERROR(SEARCH(("Yankees"),(F103))))</formula>
    </cfRule>
    <cfRule type="containsText" dxfId="366" priority="1275" operator="containsText" text="Padres">
      <formula>NOT(ISERROR(SEARCH(("Padres"),(F103))))</formula>
    </cfRule>
    <cfRule type="containsText" dxfId="365" priority="1270" operator="containsText" text="Rockies">
      <formula>NOT(ISERROR(SEARCH(("Rockies"),(F103))))</formula>
    </cfRule>
  </conditionalFormatting>
  <conditionalFormatting sqref="F103:F104">
    <cfRule type="containsText" dxfId="364" priority="1278" operator="containsText" text="Cardinals">
      <formula>NOT(ISERROR(SEARCH(("Cardinals"),(F103))))</formula>
    </cfRule>
  </conditionalFormatting>
  <conditionalFormatting sqref="F104">
    <cfRule type="containsText" dxfId="363" priority="2315" operator="containsText" text="Astros">
      <formula>NOT(ISERROR(SEARCH(("Astros"),(F104))))</formula>
    </cfRule>
    <cfRule type="containsText" dxfId="362" priority="6083" operator="containsText" text="cubs">
      <formula>NOT(ISERROR(SEARCH(("cubs"),(F104))))</formula>
    </cfRule>
    <cfRule type="containsText" dxfId="361" priority="6082" operator="containsText" text="tigers">
      <formula>NOT(ISERROR(SEARCH(("tigers"),(F104))))</formula>
    </cfRule>
    <cfRule type="containsText" dxfId="360" priority="6081" operator="containsText" text="Yankees">
      <formula>NOT(ISERROR(SEARCH(("Yankees"),(F104))))</formula>
    </cfRule>
    <cfRule type="containsText" dxfId="359" priority="6080" operator="containsText" text="Astros">
      <formula>NOT(ISERROR(SEARCH(("Astros"),(F104))))</formula>
    </cfRule>
    <cfRule type="containsText" dxfId="358" priority="2316" operator="containsText" text="Yankees">
      <formula>NOT(ISERROR(SEARCH(("Yankees"),(F104))))</formula>
    </cfRule>
    <cfRule type="containsText" dxfId="357" priority="2317" operator="containsText" text="tigers">
      <formula>NOT(ISERROR(SEARCH(("tigers"),(F104))))</formula>
    </cfRule>
    <cfRule type="containsText" dxfId="356" priority="2318" operator="containsText" text="cubs">
      <formula>NOT(ISERROR(SEARCH(("cubs"),(F104))))</formula>
    </cfRule>
    <cfRule type="containsText" dxfId="355" priority="2319" operator="containsText" text="cubs">
      <formula>NOT(ISERROR(SEARCH(("cubs"),(F104))))</formula>
    </cfRule>
    <cfRule type="containsText" dxfId="354" priority="2308" operator="containsText" text="Padres">
      <formula>NOT(ISERROR(SEARCH(("Padres"),(F104))))</formula>
    </cfRule>
    <cfRule type="containsText" dxfId="353" priority="2309" operator="containsText" text="Astros">
      <formula>NOT(ISERROR(SEARCH(("Astros"),(F104))))</formula>
    </cfRule>
    <cfRule type="containsText" dxfId="352" priority="2310" operator="containsText" text="Blue Jays">
      <formula>NOT(ISERROR(SEARCH(("Blue Jays"),(F104))))</formula>
    </cfRule>
    <cfRule type="containsText" dxfId="351" priority="2312" operator="containsText" text="Padres">
      <formula>NOT(ISERROR(SEARCH(("Padres"),(F104))))</formula>
    </cfRule>
    <cfRule type="containsText" dxfId="350" priority="2313" operator="containsText" text="Rockies">
      <formula>NOT(ISERROR(SEARCH(("Rockies"),(F104))))</formula>
    </cfRule>
    <cfRule type="containsText" dxfId="349" priority="2314" operator="containsText" text="Athletics">
      <formula>NOT(ISERROR(SEARCH(("Athletics"),(F104))))</formula>
    </cfRule>
    <cfRule type="containsText" dxfId="348" priority="7460" operator="containsText" text="cubs">
      <formula>NOT(ISERROR(SEARCH(("cubs"),(F104))))</formula>
    </cfRule>
    <cfRule type="containsText" dxfId="347" priority="7457" operator="containsText" text="Yankees">
      <formula>NOT(ISERROR(SEARCH(("Yankees"),(F104))))</formula>
    </cfRule>
    <cfRule type="containsText" dxfId="346" priority="7456" operator="containsText" text="Astros">
      <formula>NOT(ISERROR(SEARCH(("Astros"),(F104))))</formula>
    </cfRule>
    <cfRule type="containsText" dxfId="345" priority="7455" operator="containsText" text="Athletics">
      <formula>NOT(ISERROR(SEARCH(("Athletics"),(F104))))</formula>
    </cfRule>
    <cfRule type="containsText" dxfId="344" priority="7454" operator="containsText" text="Rockies">
      <formula>NOT(ISERROR(SEARCH(("Rockies"),(F104))))</formula>
    </cfRule>
    <cfRule type="containsText" dxfId="343" priority="7453" operator="containsText" text="Padres">
      <formula>NOT(ISERROR(SEARCH(("Padres"),(F104))))</formula>
    </cfRule>
    <cfRule type="containsText" dxfId="342" priority="7451" operator="containsText" text="Blue Jays">
      <formula>NOT(ISERROR(SEARCH(("Blue Jays"),(F104))))</formula>
    </cfRule>
    <cfRule type="containsText" dxfId="341" priority="7450" operator="containsText" text="Astros">
      <formula>NOT(ISERROR(SEARCH(("Astros"),(F104))))</formula>
    </cfRule>
    <cfRule type="containsText" dxfId="340" priority="6079" operator="containsText" text="Athletics">
      <formula>NOT(ISERROR(SEARCH(("Athletics"),(F104))))</formula>
    </cfRule>
    <cfRule type="containsText" dxfId="339" priority="6078" operator="containsText" text="Rockies">
      <formula>NOT(ISERROR(SEARCH(("Rockies"),(F104))))</formula>
    </cfRule>
    <cfRule type="containsText" dxfId="338" priority="7424" operator="containsText" text="Padres">
      <formula>NOT(ISERROR(SEARCH(("Padres"),(F104))))</formula>
    </cfRule>
    <cfRule type="containsText" dxfId="337" priority="7423" operator="containsText" text="Yankees">
      <formula>NOT(ISERROR(SEARCH(("Yankees"),(F104))))</formula>
    </cfRule>
    <cfRule type="containsText" dxfId="336" priority="6077" operator="containsText" text="Padres">
      <formula>NOT(ISERROR(SEARCH(("Padres"),(F104))))</formula>
    </cfRule>
    <cfRule type="containsText" dxfId="335" priority="6075" operator="containsText" text="Blue Jays">
      <formula>NOT(ISERROR(SEARCH(("Blue Jays"),(F104))))</formula>
    </cfRule>
    <cfRule type="containsText" dxfId="334" priority="6074" operator="containsText" text="Astros">
      <formula>NOT(ISERROR(SEARCH(("Astros"),(F104))))</formula>
    </cfRule>
    <cfRule type="containsText" dxfId="333" priority="6073" operator="containsText" text="Padres">
      <formula>NOT(ISERROR(SEARCH(("Padres"),(F104))))</formula>
    </cfRule>
    <cfRule type="containsText" dxfId="332" priority="6072" operator="containsText" text="Yankees">
      <formula>NOT(ISERROR(SEARCH(("Yankees"),(F104))))</formula>
    </cfRule>
    <cfRule type="containsText" dxfId="331" priority="6071" operator="containsText" text="Blue Jays">
      <formula>NOT(ISERROR(SEARCH(("Blue Jays"),(F104))))</formula>
    </cfRule>
    <cfRule type="containsText" dxfId="330" priority="6070" operator="containsText" text="Athletics">
      <formula>NOT(ISERROR(SEARCH(("Athletics"),(F104))))</formula>
    </cfRule>
    <cfRule type="containsText" dxfId="329" priority="7458" operator="containsText" text="tigers">
      <formula>NOT(ISERROR(SEARCH(("tigers"),(F104))))</formula>
    </cfRule>
    <cfRule type="containsText" dxfId="328" priority="7459" operator="containsText" text="cubs">
      <formula>NOT(ISERROR(SEARCH(("cubs"),(F104))))</formula>
    </cfRule>
    <cfRule type="containsText" dxfId="327" priority="6084" operator="containsText" text="cubs">
      <formula>NOT(ISERROR(SEARCH(("cubs"),(F104))))</formula>
    </cfRule>
    <cfRule type="containsText" dxfId="326" priority="2305" operator="containsText" text="Athletics">
      <formula>NOT(ISERROR(SEARCH(("Athletics"),(F104))))</formula>
    </cfRule>
    <cfRule type="containsText" dxfId="325" priority="2306" operator="containsText" text="Blue Jays">
      <formula>NOT(ISERROR(SEARCH(("Blue Jays"),(F104))))</formula>
    </cfRule>
    <cfRule type="containsText" dxfId="324" priority="2307" operator="containsText" text="Yankees">
      <formula>NOT(ISERROR(SEARCH(("Yankees"),(F104))))</formula>
    </cfRule>
  </conditionalFormatting>
  <conditionalFormatting sqref="F106">
    <cfRule type="containsText" dxfId="323" priority="2621" operator="containsText" text="Blue Jays">
      <formula>NOT(ISERROR(SEARCH(("Blue Jays"),(F106))))</formula>
    </cfRule>
    <cfRule type="containsText" dxfId="322" priority="2624" operator="containsText" text="Astros">
      <formula>NOT(ISERROR(SEARCH(("Astros"),(F106))))</formula>
    </cfRule>
    <cfRule type="containsText" dxfId="321" priority="2625" operator="containsText" text="Blue Jays">
      <formula>NOT(ISERROR(SEARCH(("Blue Jays"),(F106))))</formula>
    </cfRule>
    <cfRule type="containsText" dxfId="320" priority="2626" operator="containsText" text="Cardinals">
      <formula>NOT(ISERROR(SEARCH(("Cardinals"),(F106))))</formula>
    </cfRule>
    <cfRule type="containsText" dxfId="319" priority="2627" operator="containsText" text="Padres">
      <formula>NOT(ISERROR(SEARCH(("Padres"),(F106))))</formula>
    </cfRule>
    <cfRule type="containsText" dxfId="318" priority="2619" operator="containsText" text="Cardinals">
      <formula>NOT(ISERROR(SEARCH(("Cardinals"),(F106))))</formula>
    </cfRule>
    <cfRule type="containsText" dxfId="317" priority="2628" operator="containsText" text="Rockies">
      <formula>NOT(ISERROR(SEARCH(("Rockies"),(F106))))</formula>
    </cfRule>
    <cfRule type="containsText" dxfId="316" priority="2629" operator="containsText" text="Athletics">
      <formula>NOT(ISERROR(SEARCH(("Athletics"),(F106))))</formula>
    </cfRule>
    <cfRule type="containsText" dxfId="315" priority="2630" operator="containsText" text="Astros">
      <formula>NOT(ISERROR(SEARCH(("Astros"),(F106))))</formula>
    </cfRule>
    <cfRule type="containsText" dxfId="314" priority="2631" operator="containsText" text="Yankees">
      <formula>NOT(ISERROR(SEARCH(("Yankees"),(F106))))</formula>
    </cfRule>
    <cfRule type="containsText" dxfId="313" priority="2634" operator="containsText" text="cubs">
      <formula>NOT(ISERROR(SEARCH(("cubs"),(F106))))</formula>
    </cfRule>
    <cfRule type="containsText" dxfId="312" priority="2620" operator="containsText" text="Athletics">
      <formula>NOT(ISERROR(SEARCH(("Athletics"),(F106))))</formula>
    </cfRule>
    <cfRule type="containsText" dxfId="311" priority="2618" operator="containsText" text="Rockies">
      <formula>NOT(ISERROR(SEARCH(("Rockies"),(F106))))</formula>
    </cfRule>
    <cfRule type="containsText" dxfId="310" priority="2632" operator="containsText" text="tigers">
      <formula>NOT(ISERROR(SEARCH(("tigers"),(F106))))</formula>
    </cfRule>
    <cfRule type="containsText" dxfId="309" priority="2633" operator="containsText" text="cubs">
      <formula>NOT(ISERROR(SEARCH(("cubs"),(F106))))</formula>
    </cfRule>
    <cfRule type="containsText" dxfId="308" priority="2623" operator="containsText" text="Padres">
      <formula>NOT(ISERROR(SEARCH(("Padres"),(F106))))</formula>
    </cfRule>
    <cfRule type="containsText" dxfId="307" priority="2622" operator="containsText" text="Yankees">
      <formula>NOT(ISERROR(SEARCH(("Yankees"),(F106))))</formula>
    </cfRule>
  </conditionalFormatting>
  <conditionalFormatting sqref="F107">
    <cfRule type="containsText" dxfId="306" priority="1836" operator="containsText" text="Padres">
      <formula>NOT(ISERROR(SEARCH(("Padres"),(F107))))</formula>
    </cfRule>
    <cfRule type="containsText" dxfId="305" priority="1837" operator="containsText" text="Rockies">
      <formula>NOT(ISERROR(SEARCH(("Rockies"),(F107))))</formula>
    </cfRule>
    <cfRule type="containsText" dxfId="304" priority="1833" operator="containsText" text="cubs">
      <formula>NOT(ISERROR(SEARCH(("cubs"),(F107))))</formula>
    </cfRule>
    <cfRule type="containsText" dxfId="303" priority="1832" operator="containsText" text="cubs">
      <formula>NOT(ISERROR(SEARCH(("cubs"),(F107))))</formula>
    </cfRule>
    <cfRule type="containsText" dxfId="302" priority="1839" operator="containsText" text="Astros">
      <formula>NOT(ISERROR(SEARCH(("Astros"),(F107))))</formula>
    </cfRule>
    <cfRule type="containsText" dxfId="301" priority="1840" operator="containsText" text="Yankees">
      <formula>NOT(ISERROR(SEARCH(("Yankees"),(F107))))</formula>
    </cfRule>
    <cfRule type="containsText" dxfId="300" priority="1838" operator="containsText" text="Athletics">
      <formula>NOT(ISERROR(SEARCH(("Athletics"),(F107))))</formula>
    </cfRule>
    <cfRule type="containsText" dxfId="299" priority="1841" operator="containsText" text="tigers">
      <formula>NOT(ISERROR(SEARCH(("tigers"),(F107))))</formula>
    </cfRule>
    <cfRule type="containsText" dxfId="298" priority="1842" operator="containsText" text="cubs">
      <formula>NOT(ISERROR(SEARCH(("cubs"),(F107))))</formula>
    </cfRule>
    <cfRule type="containsText" dxfId="297" priority="1843" operator="containsText" text="cubs">
      <formula>NOT(ISERROR(SEARCH(("cubs"),(F107))))</formula>
    </cfRule>
    <cfRule type="containsText" dxfId="296" priority="1834" operator="containsText" text="Blue Jays">
      <formula>NOT(ISERROR(SEARCH(("Blue Jays"),(F107))))</formula>
    </cfRule>
    <cfRule type="containsText" dxfId="295" priority="1835" operator="containsText" text="Cardinals">
      <formula>NOT(ISERROR(SEARCH(("Cardinals"),(F107))))</formula>
    </cfRule>
  </conditionalFormatting>
  <conditionalFormatting sqref="F108">
    <cfRule type="containsText" dxfId="294" priority="52" operator="containsText" text="Rockies">
      <formula>NOT(ISERROR(SEARCH(("Rockies"),(F108))))</formula>
    </cfRule>
    <cfRule type="containsText" dxfId="293" priority="53" operator="containsText" text="Cardinals">
      <formula>NOT(ISERROR(SEARCH(("Cardinals"),(F108))))</formula>
    </cfRule>
    <cfRule type="containsText" dxfId="292" priority="54" operator="containsText" text="Athletics">
      <formula>NOT(ISERROR(SEARCH(("Athletics"),(F108))))</formula>
    </cfRule>
    <cfRule type="containsText" dxfId="291" priority="55" operator="containsText" text="Blue Jays">
      <formula>NOT(ISERROR(SEARCH(("Blue Jays"),(F108))))</formula>
    </cfRule>
    <cfRule type="containsText" dxfId="290" priority="57" operator="containsText" text="Padres">
      <formula>NOT(ISERROR(SEARCH(("Padres"),(F108))))</formula>
    </cfRule>
    <cfRule type="containsText" dxfId="289" priority="58" operator="containsText" text="Astros">
      <formula>NOT(ISERROR(SEARCH(("Astros"),(F108))))</formula>
    </cfRule>
    <cfRule type="containsText" dxfId="288" priority="59" operator="containsText" text="Blue Jays">
      <formula>NOT(ISERROR(SEARCH(("Blue Jays"),(F108))))</formula>
    </cfRule>
    <cfRule type="containsText" dxfId="287" priority="60" operator="containsText" text="Cardinals">
      <formula>NOT(ISERROR(SEARCH(("Cardinals"),(F108))))</formula>
    </cfRule>
    <cfRule type="containsText" dxfId="286" priority="62" operator="containsText" text="Rockies">
      <formula>NOT(ISERROR(SEARCH(("Rockies"),(F108))))</formula>
    </cfRule>
    <cfRule type="containsText" dxfId="285" priority="56" operator="containsText" text="Yankees">
      <formula>NOT(ISERROR(SEARCH(("Yankees"),(F108))))</formula>
    </cfRule>
    <cfRule type="containsText" dxfId="284" priority="68" operator="containsText" text="cubs">
      <formula>NOT(ISERROR(SEARCH(("cubs"),(F108))))</formula>
    </cfRule>
    <cfRule type="containsText" dxfId="283" priority="61" operator="containsText" text="Padres">
      <formula>NOT(ISERROR(SEARCH(("Padres"),(F108))))</formula>
    </cfRule>
    <cfRule type="containsText" dxfId="282" priority="66" operator="containsText" text="tigers">
      <formula>NOT(ISERROR(SEARCH(("tigers"),(F108))))</formula>
    </cfRule>
    <cfRule type="containsText" dxfId="281" priority="65" operator="containsText" text="Yankees">
      <formula>NOT(ISERROR(SEARCH(("Yankees"),(F108))))</formula>
    </cfRule>
    <cfRule type="containsText" dxfId="280" priority="64" operator="containsText" text="Astros">
      <formula>NOT(ISERROR(SEARCH(("Astros"),(F108))))</formula>
    </cfRule>
    <cfRule type="containsText" dxfId="279" priority="63" operator="containsText" text="Athletics">
      <formula>NOT(ISERROR(SEARCH(("Athletics"),(F108))))</formula>
    </cfRule>
    <cfRule type="containsText" dxfId="278" priority="67" operator="containsText" text="cubs">
      <formula>NOT(ISERROR(SEARCH(("cubs"),(F108))))</formula>
    </cfRule>
  </conditionalFormatting>
  <conditionalFormatting sqref="F109">
    <cfRule type="containsText" dxfId="277" priority="2951" operator="containsText" text="Athletics">
      <formula>NOT(ISERROR(SEARCH(("Athletics"),(F109))))</formula>
    </cfRule>
    <cfRule type="containsText" dxfId="276" priority="2952" operator="containsText" text="Blue Jays">
      <formula>NOT(ISERROR(SEARCH(("Blue Jays"),(F109))))</formula>
    </cfRule>
    <cfRule type="containsText" dxfId="275" priority="2953" operator="containsText" text="Yankees">
      <formula>NOT(ISERROR(SEARCH(("Yankees"),(F109))))</formula>
    </cfRule>
    <cfRule type="containsText" dxfId="274" priority="2954" operator="containsText" text="Padres">
      <formula>NOT(ISERROR(SEARCH(("Padres"),(F109))))</formula>
    </cfRule>
    <cfRule type="containsText" dxfId="273" priority="2955" operator="containsText" text="Astros">
      <formula>NOT(ISERROR(SEARCH(("Astros"),(F109))))</formula>
    </cfRule>
    <cfRule type="containsText" dxfId="272" priority="2956" operator="containsText" text="Blue Jays">
      <formula>NOT(ISERROR(SEARCH(("Blue Jays"),(F109))))</formula>
    </cfRule>
    <cfRule type="containsText" dxfId="271" priority="2964" operator="containsText" text="cubs">
      <formula>NOT(ISERROR(SEARCH(("cubs"),(F109))))</formula>
    </cfRule>
    <cfRule type="containsText" dxfId="270" priority="2963" operator="containsText" text="tigers">
      <formula>NOT(ISERROR(SEARCH(("tigers"),(F109))))</formula>
    </cfRule>
    <cfRule type="containsText" dxfId="269" priority="2962" operator="containsText" text="Yankees">
      <formula>NOT(ISERROR(SEARCH(("Yankees"),(F109))))</formula>
    </cfRule>
    <cfRule type="containsText" dxfId="268" priority="2960" operator="containsText" text="Athletics">
      <formula>NOT(ISERROR(SEARCH(("Athletics"),(F109))))</formula>
    </cfRule>
    <cfRule type="containsText" dxfId="267" priority="2959" operator="containsText" text="Rockies">
      <formula>NOT(ISERROR(SEARCH(("Rockies"),(F109))))</formula>
    </cfRule>
    <cfRule type="containsText" dxfId="266" priority="2958" operator="containsText" text="Padres">
      <formula>NOT(ISERROR(SEARCH(("Padres"),(F109))))</formula>
    </cfRule>
    <cfRule type="containsText" dxfId="265" priority="2957" operator="containsText" text="Cardinals">
      <formula>NOT(ISERROR(SEARCH(("Cardinals"),(F109))))</formula>
    </cfRule>
    <cfRule type="containsText" dxfId="264" priority="2961" operator="containsText" text="Astros">
      <formula>NOT(ISERROR(SEARCH(("Astros"),(F109))))</formula>
    </cfRule>
    <cfRule type="containsText" dxfId="263" priority="2965" operator="containsText" text="cubs">
      <formula>NOT(ISERROR(SEARCH(("cubs"),(F109))))</formula>
    </cfRule>
  </conditionalFormatting>
  <conditionalFormatting sqref="F111 E112:E113">
    <cfRule type="containsText" dxfId="262" priority="7211" operator="containsText" text="Cardinals">
      <formula>NOT(ISERROR(SEARCH(("Cardinals"),(E111))))</formula>
    </cfRule>
  </conditionalFormatting>
  <conditionalFormatting sqref="F111">
    <cfRule type="containsText" dxfId="261" priority="7178" operator="containsText" text="cubs">
      <formula>NOT(ISERROR(SEARCH(("cubs"),(F111))))</formula>
    </cfRule>
    <cfRule type="containsText" dxfId="260" priority="7177" operator="containsText" text="cubs">
      <formula>NOT(ISERROR(SEARCH(("cubs"),(F111))))</formula>
    </cfRule>
    <cfRule type="containsText" dxfId="259" priority="7176" operator="containsText" text="tigers">
      <formula>NOT(ISERROR(SEARCH(("tigers"),(F111))))</formula>
    </cfRule>
    <cfRule type="containsText" dxfId="258" priority="7175" operator="containsText" text="Yankees">
      <formula>NOT(ISERROR(SEARCH(("Yankees"),(F111))))</formula>
    </cfRule>
    <cfRule type="containsText" dxfId="257" priority="7174" operator="containsText" text="Astros">
      <formula>NOT(ISERROR(SEARCH(("Astros"),(F111))))</formula>
    </cfRule>
    <cfRule type="containsText" dxfId="256" priority="7173" operator="containsText" text="Athletics">
      <formula>NOT(ISERROR(SEARCH(("Athletics"),(F111))))</formula>
    </cfRule>
    <cfRule type="containsText" dxfId="255" priority="580" operator="containsText" text="Astros">
      <formula>NOT(ISERROR(SEARCH(("Astros"),(F111))))</formula>
    </cfRule>
    <cfRule type="containsText" dxfId="254" priority="581" operator="containsText" text="Blue Jays">
      <formula>NOT(ISERROR(SEARCH(("Blue Jays"),(F111))))</formula>
    </cfRule>
    <cfRule type="containsText" dxfId="253" priority="5089" operator="containsText" text="cubs">
      <formula>NOT(ISERROR(SEARCH(("cubs"),(F111))))</formula>
    </cfRule>
    <cfRule type="containsText" dxfId="252" priority="583" operator="containsText" text="Padres">
      <formula>NOT(ISERROR(SEARCH(("Padres"),(F111))))</formula>
    </cfRule>
    <cfRule type="containsText" dxfId="251" priority="584" operator="containsText" text="Rockies">
      <formula>NOT(ISERROR(SEARCH(("Rockies"),(F111))))</formula>
    </cfRule>
    <cfRule type="containsText" dxfId="250" priority="585" operator="containsText" text="Athletics">
      <formula>NOT(ISERROR(SEARCH(("Athletics"),(F111))))</formula>
    </cfRule>
    <cfRule type="containsText" dxfId="249" priority="586" operator="containsText" text="Astros">
      <formula>NOT(ISERROR(SEARCH(("Astros"),(F111))))</formula>
    </cfRule>
    <cfRule type="containsText" dxfId="248" priority="5083" operator="containsText" text="Rockies">
      <formula>NOT(ISERROR(SEARCH(("Rockies"),(F111))))</formula>
    </cfRule>
    <cfRule type="containsText" dxfId="247" priority="5082" operator="containsText" text="Padres">
      <formula>NOT(ISERROR(SEARCH(("Padres"),(F111))))</formula>
    </cfRule>
    <cfRule type="containsText" dxfId="246" priority="5080" operator="containsText" text="Blue Jays">
      <formula>NOT(ISERROR(SEARCH(("Blue Jays"),(F111))))</formula>
    </cfRule>
    <cfRule type="containsText" dxfId="245" priority="5079" operator="containsText" text="Astros">
      <formula>NOT(ISERROR(SEARCH(("Astros"),(F111))))</formula>
    </cfRule>
    <cfRule type="containsText" dxfId="244" priority="5078" operator="containsText" text="Padres">
      <formula>NOT(ISERROR(SEARCH(("Padres"),(F111))))</formula>
    </cfRule>
    <cfRule type="containsText" dxfId="243" priority="5077" operator="containsText" text="Yankees">
      <formula>NOT(ISERROR(SEARCH(("Yankees"),(F111))))</formula>
    </cfRule>
    <cfRule type="containsText" dxfId="242" priority="577" operator="containsText" text="Blue Jays">
      <formula>NOT(ISERROR(SEARCH(("Blue Jays"),(F111))))</formula>
    </cfRule>
    <cfRule type="containsText" dxfId="241" priority="576" operator="containsText" text="Athletics">
      <formula>NOT(ISERROR(SEARCH(("Athletics"),(F111))))</formula>
    </cfRule>
    <cfRule type="containsText" dxfId="240" priority="575" operator="containsText" text="Cardinals">
      <formula>NOT(ISERROR(SEARCH(("Cardinals"),(F111))))</formula>
    </cfRule>
    <cfRule type="containsText" dxfId="239" priority="579" operator="containsText" text="Padres">
      <formula>NOT(ISERROR(SEARCH(("Padres"),(F111))))</formula>
    </cfRule>
    <cfRule type="containsText" dxfId="238" priority="578" operator="containsText" text="Yankees">
      <formula>NOT(ISERROR(SEARCH(("Yankees"),(F111))))</formula>
    </cfRule>
    <cfRule type="containsText" dxfId="237" priority="5085" operator="containsText" text="Astros">
      <formula>NOT(ISERROR(SEARCH(("Astros"),(F111))))</formula>
    </cfRule>
    <cfRule type="containsText" dxfId="236" priority="5084" operator="containsText" text="Athletics">
      <formula>NOT(ISERROR(SEARCH(("Athletics"),(F111))))</formula>
    </cfRule>
    <cfRule type="containsText" dxfId="235" priority="5086" operator="containsText" text="Yankees">
      <formula>NOT(ISERROR(SEARCH(("Yankees"),(F111))))</formula>
    </cfRule>
    <cfRule type="containsText" dxfId="234" priority="587" operator="containsText" text="Yankees">
      <formula>NOT(ISERROR(SEARCH(("Yankees"),(F111))))</formula>
    </cfRule>
    <cfRule type="containsText" dxfId="233" priority="588" operator="containsText" text="tigers">
      <formula>NOT(ISERROR(SEARCH(("tigers"),(F111))))</formula>
    </cfRule>
    <cfRule type="containsText" dxfId="232" priority="589" operator="containsText" text="cubs">
      <formula>NOT(ISERROR(SEARCH(("cubs"),(F111))))</formula>
    </cfRule>
    <cfRule type="containsText" dxfId="231" priority="590" operator="containsText" text="cubs">
      <formula>NOT(ISERROR(SEARCH(("cubs"),(F111))))</formula>
    </cfRule>
    <cfRule type="containsText" dxfId="230" priority="5408" operator="containsText" text="Athletics">
      <formula>NOT(ISERROR(SEARCH(("Athletics"),(F111))))</formula>
    </cfRule>
    <cfRule type="containsText" dxfId="229" priority="7167" operator="containsText" text="Yankees">
      <formula>NOT(ISERROR(SEARCH(("Yankees"),(F111))))</formula>
    </cfRule>
    <cfRule type="containsText" dxfId="228" priority="7168" operator="containsText" text="Padres">
      <formula>NOT(ISERROR(SEARCH(("Padres"),(F111))))</formula>
    </cfRule>
    <cfRule type="containsText" dxfId="227" priority="7169" operator="containsText" text="Astros">
      <formula>NOT(ISERROR(SEARCH(("Astros"),(F111))))</formula>
    </cfRule>
    <cfRule type="containsText" dxfId="226" priority="7170" operator="containsText" text="Blue Jays">
      <formula>NOT(ISERROR(SEARCH(("Blue Jays"),(F111))))</formula>
    </cfRule>
    <cfRule type="containsText" dxfId="225" priority="7172" operator="containsText" text="Rockies">
      <formula>NOT(ISERROR(SEARCH(("Rockies"),(F111))))</formula>
    </cfRule>
    <cfRule type="containsText" dxfId="224" priority="7171" operator="containsText" text="Padres">
      <formula>NOT(ISERROR(SEARCH(("Padres"),(F111))))</formula>
    </cfRule>
    <cfRule type="containsText" dxfId="223" priority="5087" operator="containsText" text="tigers">
      <formula>NOT(ISERROR(SEARCH(("tigers"),(F111))))</formula>
    </cfRule>
    <cfRule type="containsText" dxfId="222" priority="5088" operator="containsText" text="cubs">
      <formula>NOT(ISERROR(SEARCH(("cubs"),(F111))))</formula>
    </cfRule>
  </conditionalFormatting>
  <conditionalFormatting sqref="F111:F112">
    <cfRule type="containsText" dxfId="221" priority="582" operator="containsText" text="Cardinals">
      <formula>NOT(ISERROR(SEARCH(("Cardinals"),(F111))))</formula>
    </cfRule>
  </conditionalFormatting>
  <conditionalFormatting sqref="F112">
    <cfRule type="containsText" dxfId="220" priority="922" operator="containsText" text="cubs">
      <formula>NOT(ISERROR(SEARCH(("cubs"),(F112))))</formula>
    </cfRule>
    <cfRule type="containsText" dxfId="219" priority="921" operator="containsText" text="cubs">
      <formula>NOT(ISERROR(SEARCH(("cubs"),(F112))))</formula>
    </cfRule>
    <cfRule type="containsText" dxfId="218" priority="920" operator="containsText" text="tigers">
      <formula>NOT(ISERROR(SEARCH(("tigers"),(F112))))</formula>
    </cfRule>
    <cfRule type="containsText" dxfId="217" priority="919" operator="containsText" text="Yankees">
      <formula>NOT(ISERROR(SEARCH(("Yankees"),(F112))))</formula>
    </cfRule>
    <cfRule type="containsText" dxfId="216" priority="918" operator="containsText" text="Astros">
      <formula>NOT(ISERROR(SEARCH(("Astros"),(F112))))</formula>
    </cfRule>
    <cfRule type="containsText" dxfId="215" priority="917" operator="containsText" text="Athletics">
      <formula>NOT(ISERROR(SEARCH(("Athletics"),(F112))))</formula>
    </cfRule>
    <cfRule type="containsText" dxfId="214" priority="916" operator="containsText" text="Rockies">
      <formula>NOT(ISERROR(SEARCH(("Rockies"),(F112))))</formula>
    </cfRule>
    <cfRule type="containsText" dxfId="213" priority="915" operator="containsText" text="Padres">
      <formula>NOT(ISERROR(SEARCH(("Padres"),(F112))))</formula>
    </cfRule>
    <cfRule type="containsText" dxfId="212" priority="914" operator="containsText" text="Cardinals">
      <formula>NOT(ISERROR(SEARCH(("Cardinals"),(F112))))</formula>
    </cfRule>
    <cfRule type="containsText" dxfId="211" priority="913" operator="containsText" text="Blue Jays">
      <formula>NOT(ISERROR(SEARCH(("Blue Jays"),(F112))))</formula>
    </cfRule>
    <cfRule type="containsText" dxfId="210" priority="912" operator="containsText" text="Astros">
      <formula>NOT(ISERROR(SEARCH(("Astros"),(F112))))</formula>
    </cfRule>
    <cfRule type="containsText" dxfId="209" priority="911" operator="containsText" text="Padres">
      <formula>NOT(ISERROR(SEARCH(("Padres"),(F112))))</formula>
    </cfRule>
    <cfRule type="containsText" dxfId="208" priority="910" operator="containsText" text="Yankees">
      <formula>NOT(ISERROR(SEARCH(("Yankees"),(F112))))</formula>
    </cfRule>
    <cfRule type="containsText" dxfId="207" priority="909" operator="containsText" text="Blue Jays">
      <formula>NOT(ISERROR(SEARCH(("Blue Jays"),(F112))))</formula>
    </cfRule>
    <cfRule type="containsText" dxfId="206" priority="908" operator="containsText" text="Athletics">
      <formula>NOT(ISERROR(SEARCH(("Athletics"),(F112))))</formula>
    </cfRule>
  </conditionalFormatting>
  <conditionalFormatting sqref="F112:F114">
    <cfRule type="containsText" dxfId="205" priority="35" operator="containsText" text="Rockies">
      <formula>NOT(ISERROR(SEARCH(("Rockies"),(F112))))</formula>
    </cfRule>
  </conditionalFormatting>
  <conditionalFormatting sqref="F113">
    <cfRule type="containsText" dxfId="204" priority="49" operator="containsText" text="tigers">
      <formula>NOT(ISERROR(SEARCH(("tigers"),(F113))))</formula>
    </cfRule>
    <cfRule type="containsText" dxfId="203" priority="48" operator="containsText" text="Yankees">
      <formula>NOT(ISERROR(SEARCH(("Yankees"),(F113))))</formula>
    </cfRule>
    <cfRule type="containsText" dxfId="202" priority="47" operator="containsText" text="Astros">
      <formula>NOT(ISERROR(SEARCH(("Astros"),(F113))))</formula>
    </cfRule>
    <cfRule type="containsText" dxfId="201" priority="46" operator="containsText" text="Athletics">
      <formula>NOT(ISERROR(SEARCH(("Athletics"),(F113))))</formula>
    </cfRule>
    <cfRule type="containsText" dxfId="200" priority="45" operator="containsText" text="Rockies">
      <formula>NOT(ISERROR(SEARCH(("Rockies"),(F113))))</formula>
    </cfRule>
    <cfRule type="containsText" dxfId="199" priority="44" operator="containsText" text="Padres">
      <formula>NOT(ISERROR(SEARCH(("Padres"),(F113))))</formula>
    </cfRule>
    <cfRule type="containsText" dxfId="198" priority="36" operator="containsText" text="Cardinals">
      <formula>NOT(ISERROR(SEARCH(("Cardinals"),(F113))))</formula>
    </cfRule>
    <cfRule type="containsText" dxfId="197" priority="42" operator="containsText" text="Blue Jays">
      <formula>NOT(ISERROR(SEARCH(("Blue Jays"),(F113))))</formula>
    </cfRule>
    <cfRule type="containsText" dxfId="196" priority="41" operator="containsText" text="Astros">
      <formula>NOT(ISERROR(SEARCH(("Astros"),(F113))))</formula>
    </cfRule>
    <cfRule type="containsText" dxfId="195" priority="40" operator="containsText" text="Padres">
      <formula>NOT(ISERROR(SEARCH(("Padres"),(F113))))</formula>
    </cfRule>
    <cfRule type="containsText" dxfId="194" priority="39" operator="containsText" text="Yankees">
      <formula>NOT(ISERROR(SEARCH(("Yankees"),(F113))))</formula>
    </cfRule>
    <cfRule type="containsText" dxfId="193" priority="38" operator="containsText" text="Blue Jays">
      <formula>NOT(ISERROR(SEARCH(("Blue Jays"),(F113))))</formula>
    </cfRule>
    <cfRule type="containsText" dxfId="192" priority="37" operator="containsText" text="Athletics">
      <formula>NOT(ISERROR(SEARCH(("Athletics"),(F113))))</formula>
    </cfRule>
    <cfRule type="containsText" dxfId="191" priority="51" operator="containsText" text="cubs">
      <formula>NOT(ISERROR(SEARCH(("cubs"),(F113))))</formula>
    </cfRule>
    <cfRule type="containsText" dxfId="190" priority="50" operator="containsText" text="cubs">
      <formula>NOT(ISERROR(SEARCH(("cubs"),(F113))))</formula>
    </cfRule>
  </conditionalFormatting>
  <conditionalFormatting sqref="F114">
    <cfRule type="containsText" dxfId="189" priority="1963" operator="containsText" text="Cardinals">
      <formula>NOT(ISERROR(SEARCH(("Cardinals"),(F114))))</formula>
    </cfRule>
    <cfRule type="containsText" dxfId="188" priority="1957" operator="containsText" text="Athletics">
      <formula>NOT(ISERROR(SEARCH(("Athletics"),(F114))))</formula>
    </cfRule>
    <cfRule type="containsText" dxfId="187" priority="1962" operator="containsText" text="Blue Jays">
      <formula>NOT(ISERROR(SEARCH(("Blue Jays"),(F114))))</formula>
    </cfRule>
    <cfRule type="containsText" dxfId="186" priority="1961" operator="containsText" text="Astros">
      <formula>NOT(ISERROR(SEARCH(("Astros"),(F114))))</formula>
    </cfRule>
    <cfRule type="containsText" dxfId="185" priority="1960" operator="containsText" text="Padres">
      <formula>NOT(ISERROR(SEARCH(("Padres"),(F114))))</formula>
    </cfRule>
    <cfRule type="containsText" dxfId="184" priority="1968" operator="containsText" text="Yankees">
      <formula>NOT(ISERROR(SEARCH(("Yankees"),(F114))))</formula>
    </cfRule>
    <cfRule type="containsText" dxfId="183" priority="1959" operator="containsText" text="Yankees">
      <formula>NOT(ISERROR(SEARCH(("Yankees"),(F114))))</formula>
    </cfRule>
    <cfRule type="containsText" dxfId="182" priority="1971" operator="containsText" text="cubs">
      <formula>NOT(ISERROR(SEARCH(("cubs"),(F114))))</formula>
    </cfRule>
    <cfRule type="containsText" dxfId="181" priority="1970" operator="containsText" text="cubs">
      <formula>NOT(ISERROR(SEARCH(("cubs"),(F114))))</formula>
    </cfRule>
    <cfRule type="containsText" dxfId="180" priority="1969" operator="containsText" text="tigers">
      <formula>NOT(ISERROR(SEARCH(("tigers"),(F114))))</formula>
    </cfRule>
    <cfRule type="containsText" dxfId="179" priority="1958" operator="containsText" text="Blue Jays">
      <formula>NOT(ISERROR(SEARCH(("Blue Jays"),(F114))))</formula>
    </cfRule>
    <cfRule type="containsText" dxfId="178" priority="1967" operator="containsText" text="Astros">
      <formula>NOT(ISERROR(SEARCH(("Astros"),(F114))))</formula>
    </cfRule>
    <cfRule type="containsText" dxfId="177" priority="1966" operator="containsText" text="Athletics">
      <formula>NOT(ISERROR(SEARCH(("Athletics"),(F114))))</formula>
    </cfRule>
    <cfRule type="containsText" dxfId="176" priority="1965" operator="containsText" text="Rockies">
      <formula>NOT(ISERROR(SEARCH(("Rockies"),(F114))))</formula>
    </cfRule>
    <cfRule type="containsText" dxfId="175" priority="1964" operator="containsText" text="Padres">
      <formula>NOT(ISERROR(SEARCH(("Padres"),(F114))))</formula>
    </cfRule>
  </conditionalFormatting>
  <conditionalFormatting sqref="F116">
    <cfRule type="containsText" dxfId="174" priority="369" operator="containsText" text="cubs">
      <formula>NOT(ISERROR(SEARCH(("cubs"),(F116))))</formula>
    </cfRule>
    <cfRule type="containsText" dxfId="173" priority="368" operator="containsText" text="tigers">
      <formula>NOT(ISERROR(SEARCH(("tigers"),(F116))))</formula>
    </cfRule>
    <cfRule type="containsText" dxfId="172" priority="367" operator="containsText" text="Yankees">
      <formula>NOT(ISERROR(SEARCH(("Yankees"),(F116))))</formula>
    </cfRule>
    <cfRule type="containsText" dxfId="171" priority="366" operator="containsText" text="Astros">
      <formula>NOT(ISERROR(SEARCH(("Astros"),(F116))))</formula>
    </cfRule>
    <cfRule type="containsText" dxfId="170" priority="364" operator="containsText" text="Rockies">
      <formula>NOT(ISERROR(SEARCH(("Rockies"),(F116))))</formula>
    </cfRule>
    <cfRule type="containsText" dxfId="169" priority="365" operator="containsText" text="Athletics">
      <formula>NOT(ISERROR(SEARCH(("Athletics"),(F116))))</formula>
    </cfRule>
    <cfRule type="containsText" dxfId="168" priority="363" operator="containsText" text="Padres">
      <formula>NOT(ISERROR(SEARCH(("Padres"),(F116))))</formula>
    </cfRule>
    <cfRule type="containsText" dxfId="167" priority="362" operator="containsText" text="Cardinals">
      <formula>NOT(ISERROR(SEARCH(("Cardinals"),(F116))))</formula>
    </cfRule>
    <cfRule type="containsText" dxfId="166" priority="361" operator="containsText" text="Blue Jays">
      <formula>NOT(ISERROR(SEARCH(("Blue Jays"),(F116))))</formula>
    </cfRule>
    <cfRule type="containsText" dxfId="165" priority="370" operator="containsText" text="cubs">
      <formula>NOT(ISERROR(SEARCH(("cubs"),(F116))))</formula>
    </cfRule>
  </conditionalFormatting>
  <conditionalFormatting sqref="F117">
    <cfRule type="containsText" dxfId="164" priority="2282" operator="containsText" text="Athletics">
      <formula>NOT(ISERROR(SEARCH(("Athletics"),(F117))))</formula>
    </cfRule>
    <cfRule type="containsText" dxfId="163" priority="2280" operator="containsText" text="Padres">
      <formula>NOT(ISERROR(SEARCH(("Padres"),(F117))))</formula>
    </cfRule>
    <cfRule type="containsText" dxfId="162" priority="2279" operator="containsText" text="Cardinals">
      <formula>NOT(ISERROR(SEARCH(("Cardinals"),(F117))))</formula>
    </cfRule>
    <cfRule type="containsText" dxfId="161" priority="2278" operator="containsText" text="Blue Jays">
      <formula>NOT(ISERROR(SEARCH(("Blue Jays"),(F117))))</formula>
    </cfRule>
    <cfRule type="containsText" dxfId="160" priority="2277" operator="containsText" text="Astros">
      <formula>NOT(ISERROR(SEARCH(("Astros"),(F117))))</formula>
    </cfRule>
    <cfRule type="containsText" dxfId="159" priority="2276" operator="containsText" text="Padres">
      <formula>NOT(ISERROR(SEARCH(("Padres"),(F117))))</formula>
    </cfRule>
    <cfRule type="containsText" dxfId="158" priority="2275" operator="containsText" text="Yankees">
      <formula>NOT(ISERROR(SEARCH(("Yankees"),(F117))))</formula>
    </cfRule>
    <cfRule type="containsText" dxfId="157" priority="2274" operator="containsText" text="Blue Jays">
      <formula>NOT(ISERROR(SEARCH(("Blue Jays"),(F117))))</formula>
    </cfRule>
    <cfRule type="containsText" dxfId="156" priority="2273" operator="containsText" text="Athletics">
      <formula>NOT(ISERROR(SEARCH(("Athletics"),(F117))))</formula>
    </cfRule>
    <cfRule type="containsText" dxfId="155" priority="2272" operator="containsText" text="Cardinals">
      <formula>NOT(ISERROR(SEARCH(("Cardinals"),(F117))))</formula>
    </cfRule>
    <cfRule type="containsText" dxfId="154" priority="2287" operator="containsText" text="cubs">
      <formula>NOT(ISERROR(SEARCH(("cubs"),(F117))))</formula>
    </cfRule>
    <cfRule type="containsText" dxfId="153" priority="2286" operator="containsText" text="cubs">
      <formula>NOT(ISERROR(SEARCH(("cubs"),(F117))))</formula>
    </cfRule>
    <cfRule type="containsText" dxfId="152" priority="2285" operator="containsText" text="tigers">
      <formula>NOT(ISERROR(SEARCH(("tigers"),(F117))))</formula>
    </cfRule>
    <cfRule type="containsText" dxfId="151" priority="2284" operator="containsText" text="Yankees">
      <formula>NOT(ISERROR(SEARCH(("Yankees"),(F117))))</formula>
    </cfRule>
    <cfRule type="containsText" dxfId="150" priority="2283" operator="containsText" text="Astros">
      <formula>NOT(ISERROR(SEARCH(("Astros"),(F117))))</formula>
    </cfRule>
    <cfRule type="containsText" dxfId="149" priority="2281" operator="containsText" text="Rockies">
      <formula>NOT(ISERROR(SEARCH(("Rockies"),(F117))))</formula>
    </cfRule>
    <cfRule type="containsText" dxfId="148" priority="2271" operator="containsText" text="Rockies">
      <formula>NOT(ISERROR(SEARCH(("Rockies"),(F117))))</formula>
    </cfRule>
  </conditionalFormatting>
  <conditionalFormatting sqref="F119">
    <cfRule type="containsText" dxfId="147" priority="1927" operator="containsText" text="Astros">
      <formula>NOT(ISERROR(SEARCH(("Astros"),(F119))))</formula>
    </cfRule>
    <cfRule type="containsText" dxfId="146" priority="1926" operator="containsText" text="Padres">
      <formula>NOT(ISERROR(SEARCH(("Padres"),(F119))))</formula>
    </cfRule>
    <cfRule type="containsText" dxfId="145" priority="1922" operator="containsText" text="Cardinals">
      <formula>NOT(ISERROR(SEARCH(("Cardinals"),(F119))))</formula>
    </cfRule>
    <cfRule type="containsText" dxfId="144" priority="1928" operator="containsText" text="Blue Jays">
      <formula>NOT(ISERROR(SEARCH(("Blue Jays"),(F119))))</formula>
    </cfRule>
    <cfRule type="containsText" dxfId="143" priority="1924" operator="containsText" text="Blue Jays">
      <formula>NOT(ISERROR(SEARCH(("Blue Jays"),(F119))))</formula>
    </cfRule>
    <cfRule type="containsText" dxfId="142" priority="1923" operator="containsText" text="Athletics">
      <formula>NOT(ISERROR(SEARCH(("Athletics"),(F119))))</formula>
    </cfRule>
    <cfRule type="containsText" dxfId="141" priority="1937" operator="containsText" text="cubs">
      <formula>NOT(ISERROR(SEARCH(("cubs"),(F119))))</formula>
    </cfRule>
    <cfRule type="containsText" dxfId="140" priority="1936" operator="containsText" text="cubs">
      <formula>NOT(ISERROR(SEARCH(("cubs"),(F119))))</formula>
    </cfRule>
    <cfRule type="containsText" dxfId="139" priority="1935" operator="containsText" text="tigers">
      <formula>NOT(ISERROR(SEARCH(("tigers"),(F119))))</formula>
    </cfRule>
    <cfRule type="containsText" dxfId="138" priority="1934" operator="containsText" text="Yankees">
      <formula>NOT(ISERROR(SEARCH(("Yankees"),(F119))))</formula>
    </cfRule>
    <cfRule type="containsText" dxfId="137" priority="1933" operator="containsText" text="Astros">
      <formula>NOT(ISERROR(SEARCH(("Astros"),(F119))))</formula>
    </cfRule>
    <cfRule type="containsText" dxfId="136" priority="1932" operator="containsText" text="Athletics">
      <formula>NOT(ISERROR(SEARCH(("Athletics"),(F119))))</formula>
    </cfRule>
    <cfRule type="containsText" dxfId="135" priority="1931" operator="containsText" text="Rockies">
      <formula>NOT(ISERROR(SEARCH(("Rockies"),(F119))))</formula>
    </cfRule>
    <cfRule type="containsText" dxfId="134" priority="1930" operator="containsText" text="Padres">
      <formula>NOT(ISERROR(SEARCH(("Padres"),(F119))))</formula>
    </cfRule>
    <cfRule type="containsText" dxfId="133" priority="1929" operator="containsText" text="Cardinals">
      <formula>NOT(ISERROR(SEARCH(("Cardinals"),(F119))))</formula>
    </cfRule>
    <cfRule type="containsText" dxfId="132" priority="1925" operator="containsText" text="Yankees">
      <formula>NOT(ISERROR(SEARCH(("Yankees"),(F119))))</formula>
    </cfRule>
  </conditionalFormatting>
  <conditionalFormatting sqref="F119:F122">
    <cfRule type="containsText" dxfId="131" priority="1220" operator="containsText" text="Rockies">
      <formula>NOT(ISERROR(SEARCH(("Rockies"),(F119))))</formula>
    </cfRule>
  </conditionalFormatting>
  <conditionalFormatting sqref="F120">
    <cfRule type="containsText" dxfId="130" priority="2923" operator="containsText" text="Cardinals">
      <formula>NOT(ISERROR(SEARCH(("Cardinals"),(F120))))</formula>
    </cfRule>
    <cfRule type="containsText" dxfId="129" priority="2924" operator="containsText" text="Padres">
      <formula>NOT(ISERROR(SEARCH(("Padres"),(F120))))</formula>
    </cfRule>
    <cfRule type="containsText" dxfId="128" priority="2925" operator="containsText" text="Rockies">
      <formula>NOT(ISERROR(SEARCH(("Rockies"),(F120))))</formula>
    </cfRule>
    <cfRule type="containsText" dxfId="127" priority="2926" operator="containsText" text="Athletics">
      <formula>NOT(ISERROR(SEARCH(("Athletics"),(F120))))</formula>
    </cfRule>
    <cfRule type="containsText" dxfId="126" priority="2919" operator="containsText" text="Yankees">
      <formula>NOT(ISERROR(SEARCH(("Yankees"),(F120))))</formula>
    </cfRule>
    <cfRule type="containsText" dxfId="125" priority="2918" operator="containsText" text="Blue Jays">
      <formula>NOT(ISERROR(SEARCH(("Blue Jays"),(F120))))</formula>
    </cfRule>
    <cfRule type="containsText" dxfId="124" priority="2930" operator="containsText" text="cubs">
      <formula>NOT(ISERROR(SEARCH(("cubs"),(F120))))</formula>
    </cfRule>
    <cfRule type="containsText" dxfId="123" priority="2922" operator="containsText" text="Blue Jays">
      <formula>NOT(ISERROR(SEARCH(("Blue Jays"),(F120))))</formula>
    </cfRule>
    <cfRule type="containsText" dxfId="122" priority="2931" operator="containsText" text="cubs">
      <formula>NOT(ISERROR(SEARCH(("cubs"),(F120))))</formula>
    </cfRule>
    <cfRule type="containsText" dxfId="121" priority="2929" operator="containsText" text="tigers">
      <formula>NOT(ISERROR(SEARCH(("tigers"),(F120))))</formula>
    </cfRule>
    <cfRule type="containsText" dxfId="120" priority="2927" operator="containsText" text="Astros">
      <formula>NOT(ISERROR(SEARCH(("Astros"),(F120))))</formula>
    </cfRule>
    <cfRule type="containsText" dxfId="119" priority="2921" operator="containsText" text="Astros">
      <formula>NOT(ISERROR(SEARCH(("Astros"),(F120))))</formula>
    </cfRule>
    <cfRule type="containsText" dxfId="118" priority="2917" operator="containsText" text="Athletics">
      <formula>NOT(ISERROR(SEARCH(("Athletics"),(F120))))</formula>
    </cfRule>
    <cfRule type="containsText" dxfId="117" priority="2928" operator="containsText" text="Yankees">
      <formula>NOT(ISERROR(SEARCH(("Yankees"),(F120))))</formula>
    </cfRule>
    <cfRule type="containsText" dxfId="116" priority="2920" operator="containsText" text="Padres">
      <formula>NOT(ISERROR(SEARCH(("Padres"),(F120))))</formula>
    </cfRule>
  </conditionalFormatting>
  <conditionalFormatting sqref="F120:F121">
    <cfRule type="containsText" dxfId="115" priority="2593" operator="containsText" text="Cardinals">
      <formula>NOT(ISERROR(SEARCH(("Cardinals"),(F120))))</formula>
    </cfRule>
  </conditionalFormatting>
  <conditionalFormatting sqref="F121">
    <cfRule type="containsText" dxfId="114" priority="2594" operator="containsText" text="Padres">
      <formula>NOT(ISERROR(SEARCH(("Padres"),(F121))))</formula>
    </cfRule>
    <cfRule type="containsText" dxfId="113" priority="2600" operator="containsText" text="cubs">
      <formula>NOT(ISERROR(SEARCH(("cubs"),(F121))))</formula>
    </cfRule>
    <cfRule type="containsText" dxfId="112" priority="2592" operator="containsText" text="Blue Jays">
      <formula>NOT(ISERROR(SEARCH(("Blue Jays"),(F121))))</formula>
    </cfRule>
    <cfRule type="containsText" dxfId="111" priority="2595" operator="containsText" text="Rockies">
      <formula>NOT(ISERROR(SEARCH(("Rockies"),(F121))))</formula>
    </cfRule>
    <cfRule type="containsText" dxfId="110" priority="2587" operator="containsText" text="Athletics">
      <formula>NOT(ISERROR(SEARCH(("Athletics"),(F121))))</formula>
    </cfRule>
    <cfRule type="containsText" dxfId="109" priority="2588" operator="containsText" text="Blue Jays">
      <formula>NOT(ISERROR(SEARCH(("Blue Jays"),(F121))))</formula>
    </cfRule>
    <cfRule type="containsText" dxfId="108" priority="2601" operator="containsText" text="cubs">
      <formula>NOT(ISERROR(SEARCH(("cubs"),(F121))))</formula>
    </cfRule>
    <cfRule type="containsText" dxfId="107" priority="2589" operator="containsText" text="Yankees">
      <formula>NOT(ISERROR(SEARCH(("Yankees"),(F121))))</formula>
    </cfRule>
    <cfRule type="containsText" dxfId="106" priority="2590" operator="containsText" text="Padres">
      <formula>NOT(ISERROR(SEARCH(("Padres"),(F121))))</formula>
    </cfRule>
    <cfRule type="containsText" dxfId="105" priority="2591" operator="containsText" text="Astros">
      <formula>NOT(ISERROR(SEARCH(("Astros"),(F121))))</formula>
    </cfRule>
    <cfRule type="containsText" dxfId="104" priority="2596" operator="containsText" text="Athletics">
      <formula>NOT(ISERROR(SEARCH(("Athletics"),(F121))))</formula>
    </cfRule>
    <cfRule type="containsText" dxfId="103" priority="2597" operator="containsText" text="Astros">
      <formula>NOT(ISERROR(SEARCH(("Astros"),(F121))))</formula>
    </cfRule>
    <cfRule type="containsText" dxfId="102" priority="2598" operator="containsText" text="Yankees">
      <formula>NOT(ISERROR(SEARCH(("Yankees"),(F121))))</formula>
    </cfRule>
    <cfRule type="containsText" dxfId="101" priority="2599" operator="containsText" text="tigers">
      <formula>NOT(ISERROR(SEARCH(("tigers"),(F121))))</formula>
    </cfRule>
  </conditionalFormatting>
  <conditionalFormatting sqref="F122">
    <cfRule type="containsText" dxfId="100" priority="1232" operator="containsText" text="Astros">
      <formula>NOT(ISERROR(SEARCH(("Astros"),(F122))))</formula>
    </cfRule>
    <cfRule type="containsText" dxfId="99" priority="1227" operator="containsText" text="Blue Jays">
      <formula>NOT(ISERROR(SEARCH(("Blue Jays"),(F122))))</formula>
    </cfRule>
    <cfRule type="containsText" dxfId="98" priority="1223" operator="containsText" text="Blue Jays">
      <formula>NOT(ISERROR(SEARCH(("Blue Jays"),(F122))))</formula>
    </cfRule>
    <cfRule type="containsText" dxfId="97" priority="1228" operator="containsText" text="Cardinals">
      <formula>NOT(ISERROR(SEARCH(("Cardinals"),(F122))))</formula>
    </cfRule>
    <cfRule type="containsText" dxfId="96" priority="1229" operator="containsText" text="Padres">
      <formula>NOT(ISERROR(SEARCH(("Padres"),(F122))))</formula>
    </cfRule>
    <cfRule type="containsText" dxfId="95" priority="1234" operator="containsText" text="tigers">
      <formula>NOT(ISERROR(SEARCH(("tigers"),(F122))))</formula>
    </cfRule>
    <cfRule type="containsText" dxfId="94" priority="1230" operator="containsText" text="Rockies">
      <formula>NOT(ISERROR(SEARCH(("Rockies"),(F122))))</formula>
    </cfRule>
    <cfRule type="containsText" dxfId="93" priority="1221" operator="containsText" text="Cardinals">
      <formula>NOT(ISERROR(SEARCH(("Cardinals"),(F122))))</formula>
    </cfRule>
    <cfRule type="containsText" dxfId="92" priority="1235" operator="containsText" text="cubs">
      <formula>NOT(ISERROR(SEARCH(("cubs"),(F122))))</formula>
    </cfRule>
    <cfRule type="containsText" dxfId="91" priority="1222" operator="containsText" text="Athletics">
      <formula>NOT(ISERROR(SEARCH(("Athletics"),(F122))))</formula>
    </cfRule>
    <cfRule type="containsText" dxfId="90" priority="1231" operator="containsText" text="Athletics">
      <formula>NOT(ISERROR(SEARCH(("Athletics"),(F122))))</formula>
    </cfRule>
    <cfRule type="containsText" dxfId="89" priority="1224" operator="containsText" text="Yankees">
      <formula>NOT(ISERROR(SEARCH(("Yankees"),(F122))))</formula>
    </cfRule>
    <cfRule type="containsText" dxfId="88" priority="1225" operator="containsText" text="Padres">
      <formula>NOT(ISERROR(SEARCH(("Padres"),(F122))))</formula>
    </cfRule>
    <cfRule type="containsText" dxfId="87" priority="1233" operator="containsText" text="Yankees">
      <formula>NOT(ISERROR(SEARCH(("Yankees"),(F122))))</formula>
    </cfRule>
    <cfRule type="containsText" dxfId="86" priority="1236" operator="containsText" text="cubs">
      <formula>NOT(ISERROR(SEARCH(("cubs"),(F122))))</formula>
    </cfRule>
    <cfRule type="containsText" dxfId="85" priority="1226" operator="containsText" text="Astros">
      <formula>NOT(ISERROR(SEARCH(("Astros"),(F122))))</formula>
    </cfRule>
  </conditionalFormatting>
  <conditionalFormatting sqref="F124">
    <cfRule type="containsText" dxfId="84" priority="886" operator="containsText" text="tigers">
      <formula>NOT(ISERROR(SEARCH(("tigers"),(F124))))</formula>
    </cfRule>
    <cfRule type="containsText" dxfId="83" priority="887" operator="containsText" text="cubs">
      <formula>NOT(ISERROR(SEARCH(("cubs"),(F124))))</formula>
    </cfRule>
    <cfRule type="containsText" dxfId="82" priority="884" operator="containsText" text="Astros">
      <formula>NOT(ISERROR(SEARCH(("Astros"),(F124))))</formula>
    </cfRule>
    <cfRule type="containsText" dxfId="81" priority="873" operator="containsText" text="Cardinals">
      <formula>NOT(ISERROR(SEARCH(("Cardinals"),(F124))))</formula>
    </cfRule>
    <cfRule type="containsText" dxfId="80" priority="877" operator="containsText" text="Padres">
      <formula>NOT(ISERROR(SEARCH(("Padres"),(F124))))</formula>
    </cfRule>
    <cfRule type="containsText" dxfId="79" priority="878" operator="containsText" text="Astros">
      <formula>NOT(ISERROR(SEARCH(("Astros"),(F124))))</formula>
    </cfRule>
    <cfRule type="containsText" dxfId="78" priority="876" operator="containsText" text="Yankees">
      <formula>NOT(ISERROR(SEARCH(("Yankees"),(F124))))</formula>
    </cfRule>
    <cfRule type="containsText" dxfId="77" priority="875" operator="containsText" text="Blue Jays">
      <formula>NOT(ISERROR(SEARCH(("Blue Jays"),(F124))))</formula>
    </cfRule>
    <cfRule type="containsText" dxfId="76" priority="874" operator="containsText" text="Athletics">
      <formula>NOT(ISERROR(SEARCH(("Athletics"),(F124))))</formula>
    </cfRule>
    <cfRule type="containsText" dxfId="75" priority="872" operator="containsText" text="Rockies">
      <formula>NOT(ISERROR(SEARCH(("Rockies"),(F124))))</formula>
    </cfRule>
    <cfRule type="containsText" dxfId="74" priority="881" operator="containsText" text="Padres">
      <formula>NOT(ISERROR(SEARCH(("Padres"),(F124))))</formula>
    </cfRule>
    <cfRule type="containsText" dxfId="73" priority="882" operator="containsText" text="Rockies">
      <formula>NOT(ISERROR(SEARCH(("Rockies"),(F124))))</formula>
    </cfRule>
    <cfRule type="containsText" dxfId="72" priority="883" operator="containsText" text="Athletics">
      <formula>NOT(ISERROR(SEARCH(("Athletics"),(F124))))</formula>
    </cfRule>
    <cfRule type="containsText" dxfId="71" priority="888" operator="containsText" text="cubs">
      <formula>NOT(ISERROR(SEARCH(("cubs"),(F124))))</formula>
    </cfRule>
    <cfRule type="containsText" dxfId="70" priority="885" operator="containsText" text="Yankees">
      <formula>NOT(ISERROR(SEARCH(("Yankees"),(F124))))</formula>
    </cfRule>
    <cfRule type="containsText" dxfId="69" priority="879" operator="containsText" text="Blue Jays">
      <formula>NOT(ISERROR(SEARCH(("Blue Jays"),(F124))))</formula>
    </cfRule>
  </conditionalFormatting>
  <conditionalFormatting sqref="F124:F125">
    <cfRule type="containsText" dxfId="68" priority="880" operator="containsText" text="Cardinals">
      <formula>NOT(ISERROR(SEARCH(("Cardinals"),(F124))))</formula>
    </cfRule>
  </conditionalFormatting>
  <conditionalFormatting sqref="F125">
    <cfRule type="containsText" dxfId="67" priority="2259" operator="containsText" text="Padres">
      <formula>NOT(ISERROR(SEARCH(("Padres"),(F125))))</formula>
    </cfRule>
    <cfRule type="containsText" dxfId="66" priority="2258" operator="containsText" text="Yankees">
      <formula>NOT(ISERROR(SEARCH(("Yankees"),(F125))))</formula>
    </cfRule>
    <cfRule type="containsText" dxfId="65" priority="2257" operator="containsText" text="Blue Jays">
      <formula>NOT(ISERROR(SEARCH(("Blue Jays"),(F125))))</formula>
    </cfRule>
    <cfRule type="containsText" dxfId="64" priority="2256" operator="containsText" text="Athletics">
      <formula>NOT(ISERROR(SEARCH(("Athletics"),(F125))))</formula>
    </cfRule>
    <cfRule type="containsText" dxfId="63" priority="2265" operator="containsText" text="Athletics">
      <formula>NOT(ISERROR(SEARCH(("Athletics"),(F125))))</formula>
    </cfRule>
    <cfRule type="containsText" dxfId="62" priority="2270" operator="containsText" text="cubs">
      <formula>NOT(ISERROR(SEARCH(("cubs"),(F125))))</formula>
    </cfRule>
    <cfRule type="containsText" dxfId="61" priority="2269" operator="containsText" text="cubs">
      <formula>NOT(ISERROR(SEARCH(("cubs"),(F125))))</formula>
    </cfRule>
    <cfRule type="containsText" dxfId="60" priority="2268" operator="containsText" text="tigers">
      <formula>NOT(ISERROR(SEARCH(("tigers"),(F125))))</formula>
    </cfRule>
    <cfRule type="containsText" dxfId="59" priority="2267" operator="containsText" text="Yankees">
      <formula>NOT(ISERROR(SEARCH(("Yankees"),(F125))))</formula>
    </cfRule>
    <cfRule type="containsText" dxfId="58" priority="2266" operator="containsText" text="Astros">
      <formula>NOT(ISERROR(SEARCH(("Astros"),(F125))))</formula>
    </cfRule>
    <cfRule type="containsText" dxfId="57" priority="2264" operator="containsText" text="Rockies">
      <formula>NOT(ISERROR(SEARCH(("Rockies"),(F125))))</formula>
    </cfRule>
    <cfRule type="containsText" dxfId="56" priority="2263" operator="containsText" text="Padres">
      <formula>NOT(ISERROR(SEARCH(("Padres"),(F125))))</formula>
    </cfRule>
    <cfRule type="containsText" dxfId="55" priority="2261" operator="containsText" text="Blue Jays">
      <formula>NOT(ISERROR(SEARCH(("Blue Jays"),(F125))))</formula>
    </cfRule>
    <cfRule type="containsText" dxfId="54" priority="2260" operator="containsText" text="Astros">
      <formula>NOT(ISERROR(SEARCH(("Astros"),(F125))))</formula>
    </cfRule>
  </conditionalFormatting>
  <conditionalFormatting sqref="F126">
    <cfRule type="containsText" dxfId="53" priority="545" operator="containsText" text="Yankees">
      <formula>NOT(ISERROR(SEARCH(("Yankees"),(F126))))</formula>
    </cfRule>
    <cfRule type="containsText" dxfId="52" priority="546" operator="containsText" text="Padres">
      <formula>NOT(ISERROR(SEARCH(("Padres"),(F126))))</formula>
    </cfRule>
    <cfRule type="containsText" dxfId="51" priority="547" operator="containsText" text="Astros">
      <formula>NOT(ISERROR(SEARCH(("Astros"),(F126))))</formula>
    </cfRule>
    <cfRule type="containsText" dxfId="50" priority="553" operator="containsText" text="Astros">
      <formula>NOT(ISERROR(SEARCH(("Astros"),(F126))))</formula>
    </cfRule>
    <cfRule type="containsText" dxfId="49" priority="557" operator="containsText" text="cubs">
      <formula>NOT(ISERROR(SEARCH(("cubs"),(F126))))</formula>
    </cfRule>
    <cfRule type="containsText" dxfId="48" priority="544" operator="containsText" text="Blue Jays">
      <formula>NOT(ISERROR(SEARCH(("Blue Jays"),(F126))))</formula>
    </cfRule>
    <cfRule type="containsText" dxfId="47" priority="554" operator="containsText" text="Yankees">
      <formula>NOT(ISERROR(SEARCH(("Yankees"),(F126))))</formula>
    </cfRule>
    <cfRule type="containsText" dxfId="46" priority="550" operator="containsText" text="Padres">
      <formula>NOT(ISERROR(SEARCH(("Padres"),(F126))))</formula>
    </cfRule>
    <cfRule type="containsText" dxfId="45" priority="555" operator="containsText" text="tigers">
      <formula>NOT(ISERROR(SEARCH(("tigers"),(F126))))</formula>
    </cfRule>
    <cfRule type="containsText" dxfId="44" priority="551" operator="containsText" text="Rockies">
      <formula>NOT(ISERROR(SEARCH(("Rockies"),(F126))))</formula>
    </cfRule>
    <cfRule type="containsText" dxfId="43" priority="556" operator="containsText" text="cubs">
      <formula>NOT(ISERROR(SEARCH(("cubs"),(F126))))</formula>
    </cfRule>
    <cfRule type="containsText" dxfId="42" priority="552" operator="containsText" text="Athletics">
      <formula>NOT(ISERROR(SEARCH(("Athletics"),(F126))))</formula>
    </cfRule>
  </conditionalFormatting>
  <conditionalFormatting sqref="F126:F127">
    <cfRule type="containsText" dxfId="41" priority="549" operator="containsText" text="Cardinals">
      <formula>NOT(ISERROR(SEARCH(("Cardinals"),(F126))))</formula>
    </cfRule>
  </conditionalFormatting>
  <conditionalFormatting sqref="F127">
    <cfRule type="containsText" dxfId="40" priority="1217" operator="containsText" text="tigers">
      <formula>NOT(ISERROR(SEARCH(("tigers"),(F127))))</formula>
    </cfRule>
    <cfRule type="containsText" dxfId="39" priority="1210" operator="containsText" text="Blue Jays">
      <formula>NOT(ISERROR(SEARCH(("Blue Jays"),(F127))))</formula>
    </cfRule>
    <cfRule type="containsText" dxfId="38" priority="1207" operator="containsText" text="Yankees">
      <formula>NOT(ISERROR(SEARCH(("Yankees"),(F127))))</formula>
    </cfRule>
    <cfRule type="containsText" dxfId="37" priority="1208" operator="containsText" text="Padres">
      <formula>NOT(ISERROR(SEARCH(("Padres"),(F127))))</formula>
    </cfRule>
    <cfRule type="containsText" dxfId="36" priority="1209" operator="containsText" text="Astros">
      <formula>NOT(ISERROR(SEARCH(("Astros"),(F127))))</formula>
    </cfRule>
    <cfRule type="containsText" dxfId="35" priority="1216" operator="containsText" text="Yankees">
      <formula>NOT(ISERROR(SEARCH(("Yankees"),(F127))))</formula>
    </cfRule>
    <cfRule type="containsText" dxfId="34" priority="1205" operator="containsText" text="Athletics">
      <formula>NOT(ISERROR(SEARCH(("Athletics"),(F127))))</formula>
    </cfRule>
    <cfRule type="containsText" dxfId="33" priority="1215" operator="containsText" text="Astros">
      <formula>NOT(ISERROR(SEARCH(("Astros"),(F127))))</formula>
    </cfRule>
    <cfRule type="containsText" dxfId="32" priority="1214" operator="containsText" text="Athletics">
      <formula>NOT(ISERROR(SEARCH(("Athletics"),(F127))))</formula>
    </cfRule>
    <cfRule type="containsText" dxfId="31" priority="1211" operator="containsText" text="Cardinals">
      <formula>NOT(ISERROR(SEARCH(("Cardinals"),(F127))))</formula>
    </cfRule>
    <cfRule type="containsText" dxfId="30" priority="1206" operator="containsText" text="Blue Jays">
      <formula>NOT(ISERROR(SEARCH(("Blue Jays"),(F127))))</formula>
    </cfRule>
    <cfRule type="containsText" dxfId="29" priority="1213" operator="containsText" text="Rockies">
      <formula>NOT(ISERROR(SEARCH(("Rockies"),(F127))))</formula>
    </cfRule>
    <cfRule type="containsText" dxfId="28" priority="1212" operator="containsText" text="Padres">
      <formula>NOT(ISERROR(SEARCH(("Padres"),(F127))))</formula>
    </cfRule>
    <cfRule type="containsText" dxfId="27" priority="1219" operator="containsText" text="cubs">
      <formula>NOT(ISERROR(SEARCH(("cubs"),(F127))))</formula>
    </cfRule>
    <cfRule type="containsText" dxfId="26" priority="1218" operator="containsText" text="cubs">
      <formula>NOT(ISERROR(SEARCH(("cubs"),(F127))))</formula>
    </cfRule>
  </conditionalFormatting>
  <conditionalFormatting sqref="F129">
    <cfRule type="containsText" dxfId="25" priority="350" operator="containsText" text="cubs">
      <formula>NOT(ISERROR(SEARCH(("cubs"),(F129))))</formula>
    </cfRule>
    <cfRule type="containsText" dxfId="24" priority="349" operator="containsText" text="cubs">
      <formula>NOT(ISERROR(SEARCH(("cubs"),(F129))))</formula>
    </cfRule>
    <cfRule type="containsText" dxfId="23" priority="348" operator="containsText" text="tigers">
      <formula>NOT(ISERROR(SEARCH(("tigers"),(F129))))</formula>
    </cfRule>
    <cfRule type="containsText" dxfId="22" priority="347" operator="containsText" text="Yankees">
      <formula>NOT(ISERROR(SEARCH(("Yankees"),(F129))))</formula>
    </cfRule>
    <cfRule type="containsText" dxfId="21" priority="346" operator="containsText" text="Astros">
      <formula>NOT(ISERROR(SEARCH(("Astros"),(F129))))</formula>
    </cfRule>
    <cfRule type="containsText" dxfId="20" priority="345" operator="containsText" text="Athletics">
      <formula>NOT(ISERROR(SEARCH(("Athletics"),(F129))))</formula>
    </cfRule>
  </conditionalFormatting>
  <conditionalFormatting sqref="F129:F130">
    <cfRule type="containsText" dxfId="19" priority="344" operator="containsText" text="Rockies">
      <formula>NOT(ISERROR(SEARCH(("Rockies"),(F129))))</formula>
    </cfRule>
    <cfRule type="containsText" dxfId="18" priority="343" operator="containsText" text="Padres">
      <formula>NOT(ISERROR(SEARCH(("Padres"),(F129))))</formula>
    </cfRule>
    <cfRule type="containsText" dxfId="17" priority="342" operator="containsText" text="Cardinals">
      <formula>NOT(ISERROR(SEARCH(("Cardinals"),(F129))))</formula>
    </cfRule>
    <cfRule type="containsText" dxfId="16" priority="341" operator="containsText" text="Blue Jays">
      <formula>NOT(ISERROR(SEARCH(("Blue Jays"),(F129))))</formula>
    </cfRule>
  </conditionalFormatting>
  <conditionalFormatting sqref="F130">
    <cfRule type="containsText" dxfId="15" priority="1893" operator="containsText" text="cubs">
      <formula>NOT(ISERROR(SEARCH(("cubs"),(F130))))</formula>
    </cfRule>
    <cfRule type="containsText" dxfId="14" priority="1892" operator="containsText" text="cubs">
      <formula>NOT(ISERROR(SEARCH(("cubs"),(F130))))</formula>
    </cfRule>
    <cfRule type="containsText" dxfId="13" priority="1890" operator="containsText" text="Yankees">
      <formula>NOT(ISERROR(SEARCH(("Yankees"),(F130))))</formula>
    </cfRule>
    <cfRule type="containsText" dxfId="12" priority="1888" operator="containsText" text="Athletics">
      <formula>NOT(ISERROR(SEARCH(("Athletics"),(F130))))</formula>
    </cfRule>
    <cfRule type="containsText" dxfId="11" priority="1889" operator="containsText" text="Astros">
      <formula>NOT(ISERROR(SEARCH(("Astros"),(F130))))</formula>
    </cfRule>
    <cfRule type="containsText" dxfId="10" priority="1900" operator="containsText" text="Yankees">
      <formula>NOT(ISERROR(SEARCH(("Yankees"),(F130))))</formula>
    </cfRule>
    <cfRule type="containsText" dxfId="9" priority="1902" operator="containsText" text="cubs">
      <formula>NOT(ISERROR(SEARCH(("cubs"),(F130))))</formula>
    </cfRule>
    <cfRule type="containsText" dxfId="8" priority="1903" operator="containsText" text="cubs">
      <formula>NOT(ISERROR(SEARCH(("cubs"),(F130))))</formula>
    </cfRule>
    <cfRule type="containsText" dxfId="7" priority="1891" operator="containsText" text="tigers">
      <formula>NOT(ISERROR(SEARCH(("tigers"),(F130))))</formula>
    </cfRule>
    <cfRule type="containsText" dxfId="6" priority="1901" operator="containsText" text="tigers">
      <formula>NOT(ISERROR(SEARCH(("tigers"),(F130))))</formula>
    </cfRule>
    <cfRule type="containsText" dxfId="5" priority="1898" operator="containsText" text="Athletics">
      <formula>NOT(ISERROR(SEARCH(("Athletics"),(F130))))</formula>
    </cfRule>
    <cfRule type="containsText" dxfId="4" priority="1895" operator="containsText" text="Cardinals">
      <formula>NOT(ISERROR(SEARCH(("Cardinals"),(F130))))</formula>
    </cfRule>
    <cfRule type="containsText" dxfId="3" priority="1899" operator="containsText" text="Astros">
      <formula>NOT(ISERROR(SEARCH(("Astros"),(F130))))</formula>
    </cfRule>
    <cfRule type="containsText" dxfId="2" priority="1897" operator="containsText" text="Rockies">
      <formula>NOT(ISERROR(SEARCH(("Rockies"),(F130))))</formula>
    </cfRule>
    <cfRule type="containsText" dxfId="1" priority="1896" operator="containsText" text="Padres">
      <formula>NOT(ISERROR(SEARCH(("Padres"),(F130))))</formula>
    </cfRule>
    <cfRule type="containsText" dxfId="0" priority="1894" operator="containsText" text="Blue Jays">
      <formula>NOT(ISERROR(SEARCH(("Blue Jays"),(F130))))</formula>
    </cfRule>
  </conditionalFormatting>
  <pageMargins left="0.7" right="0.7" top="0.75" bottom="0.75" header="0.3" footer="0.3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Flor</dc:creator>
  <cp:lastModifiedBy>Kevin Flor</cp:lastModifiedBy>
  <cp:lastPrinted>2023-04-16T03:45:06Z</cp:lastPrinted>
  <dcterms:created xsi:type="dcterms:W3CDTF">2023-04-16T02:13:21Z</dcterms:created>
  <dcterms:modified xsi:type="dcterms:W3CDTF">2025-05-02T16:15:45Z</dcterms:modified>
</cp:coreProperties>
</file>