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\Documents\Coaches manual\"/>
    </mc:Choice>
  </mc:AlternateContent>
  <xr:revisionPtr revIDLastSave="0" documentId="8_{20C85308-3587-9142-A779-1C3E4F0176DD}" xr6:coauthVersionLast="47" xr6:coauthVersionMax="47" xr10:uidLastSave="{00000000-0000-0000-0000-000000000000}"/>
  <bookViews>
    <workbookView xWindow="0" yWindow="0" windowWidth="24000" windowHeight="97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B24" i="1"/>
  <c r="H24" i="1"/>
  <c r="B26" i="1"/>
  <c r="H26" i="1"/>
  <c r="B28" i="1"/>
  <c r="H28" i="1"/>
  <c r="H2" i="1"/>
  <c r="H3" i="1"/>
  <c r="H4" i="1"/>
  <c r="H5" i="1"/>
  <c r="H6" i="1"/>
  <c r="H7" i="1"/>
  <c r="H8" i="1"/>
  <c r="H9" i="1"/>
  <c r="H10" i="1"/>
  <c r="B23" i="1"/>
  <c r="E23" i="1"/>
  <c r="B25" i="1"/>
  <c r="H25" i="1"/>
  <c r="B27" i="1"/>
  <c r="E27" i="1"/>
  <c r="E24" i="1"/>
  <c r="E25" i="1"/>
  <c r="E26" i="1"/>
  <c r="E28" i="1"/>
  <c r="E2" i="1"/>
  <c r="E3" i="1"/>
  <c r="E4" i="1"/>
  <c r="E5" i="1"/>
  <c r="E6" i="1"/>
  <c r="E7" i="1"/>
  <c r="E8" i="1"/>
  <c r="D1" i="1"/>
  <c r="H27" i="1"/>
  <c r="H23" i="1"/>
  <c r="K1" i="1"/>
  <c r="K8" i="1"/>
  <c r="K9" i="1"/>
  <c r="K10" i="1"/>
  <c r="K11" i="1"/>
  <c r="K12" i="1"/>
  <c r="K13" i="1"/>
  <c r="K15" i="1"/>
  <c r="K16" i="1"/>
  <c r="K17" i="1"/>
  <c r="K18" i="1"/>
  <c r="K19" i="1"/>
  <c r="K20" i="1"/>
  <c r="H15" i="1"/>
  <c r="H16" i="1"/>
  <c r="H17" i="1"/>
  <c r="H18" i="1"/>
  <c r="H19" i="1"/>
  <c r="H20" i="1"/>
  <c r="H11" i="1"/>
  <c r="H12" i="1"/>
  <c r="H13" i="1"/>
  <c r="E9" i="1"/>
  <c r="E10" i="1"/>
  <c r="E11" i="1"/>
  <c r="E12" i="1"/>
  <c r="E13" i="1"/>
  <c r="E15" i="1"/>
  <c r="E16" i="1"/>
  <c r="E17" i="1"/>
  <c r="E18" i="1"/>
  <c r="E19" i="1"/>
  <c r="E20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2" i="1"/>
  <c r="H29" i="1"/>
  <c r="E29" i="1"/>
  <c r="E30" i="1"/>
  <c r="H30" i="1"/>
  <c r="E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E14" i="1"/>
  <c r="D15" i="1"/>
  <c r="D16" i="1"/>
  <c r="D17" i="1"/>
  <c r="D18" i="1"/>
  <c r="D19" i="1"/>
  <c r="D20" i="1"/>
  <c r="E22" i="1"/>
  <c r="E31" i="1"/>
  <c r="A32" i="1"/>
  <c r="D32" i="1"/>
  <c r="E32" i="1"/>
  <c r="E33" i="1"/>
  <c r="E34" i="1"/>
  <c r="E35" i="1"/>
  <c r="E36" i="1"/>
  <c r="E37" i="1"/>
  <c r="E38" i="1"/>
  <c r="E39" i="1"/>
  <c r="E40" i="1"/>
  <c r="E41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A33" i="1"/>
  <c r="J33" i="1"/>
  <c r="H33" i="1"/>
  <c r="K32" i="1"/>
  <c r="H32" i="1"/>
  <c r="K31" i="1"/>
  <c r="H31" i="1"/>
  <c r="K30" i="1"/>
  <c r="K29" i="1"/>
  <c r="K28" i="1"/>
  <c r="K27" i="1"/>
  <c r="K26" i="1"/>
  <c r="K25" i="1"/>
  <c r="K24" i="1"/>
  <c r="K23" i="1"/>
  <c r="K22" i="1"/>
  <c r="H22" i="1"/>
  <c r="K14" i="1"/>
  <c r="H14" i="1"/>
  <c r="A23" i="1"/>
  <c r="D23" i="1"/>
  <c r="A24" i="1"/>
  <c r="D24" i="1"/>
  <c r="A25" i="1"/>
  <c r="D25" i="1"/>
  <c r="A26" i="1"/>
  <c r="J26" i="1"/>
  <c r="A27" i="1"/>
  <c r="J27" i="1"/>
  <c r="A28" i="1"/>
  <c r="J28" i="1"/>
  <c r="A29" i="1"/>
  <c r="D29" i="1"/>
  <c r="A30" i="1"/>
  <c r="J30" i="1"/>
  <c r="A31" i="1"/>
  <c r="D31" i="1"/>
  <c r="G32" i="1"/>
  <c r="D33" i="1"/>
  <c r="A34" i="1"/>
  <c r="J34" i="1"/>
  <c r="A35" i="1"/>
  <c r="J35" i="1"/>
  <c r="A36" i="1"/>
  <c r="J36" i="1"/>
  <c r="A37" i="1"/>
  <c r="G37" i="1"/>
  <c r="A38" i="1"/>
  <c r="J38" i="1"/>
  <c r="A39" i="1"/>
  <c r="D39" i="1"/>
  <c r="A40" i="1"/>
  <c r="J40" i="1"/>
  <c r="A41" i="1"/>
  <c r="J41" i="1"/>
  <c r="A22" i="1"/>
  <c r="D2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H1" i="1"/>
  <c r="G1" i="1"/>
  <c r="J32" i="1"/>
  <c r="G25" i="1"/>
  <c r="G27" i="1"/>
  <c r="G35" i="1"/>
  <c r="J23" i="1"/>
  <c r="D40" i="1"/>
  <c r="G39" i="1"/>
  <c r="J39" i="1"/>
  <c r="D36" i="1"/>
  <c r="G33" i="1"/>
  <c r="G31" i="1"/>
  <c r="J31" i="1"/>
  <c r="D28" i="1"/>
  <c r="J25" i="1"/>
  <c r="J24" i="1"/>
  <c r="G23" i="1"/>
  <c r="G29" i="1"/>
  <c r="J37" i="1"/>
  <c r="G40" i="1"/>
  <c r="D35" i="1"/>
  <c r="D27" i="1"/>
  <c r="J29" i="1"/>
  <c r="D38" i="1"/>
  <c r="D34" i="1"/>
  <c r="D30" i="1"/>
  <c r="D26" i="1"/>
  <c r="G22" i="1"/>
  <c r="G24" i="1"/>
  <c r="G26" i="1"/>
  <c r="G28" i="1"/>
  <c r="G30" i="1"/>
  <c r="G34" i="1"/>
  <c r="G36" i="1"/>
  <c r="G38" i="1"/>
  <c r="D41" i="1"/>
  <c r="D37" i="1"/>
  <c r="J22" i="1"/>
  <c r="G41" i="1"/>
</calcChain>
</file>

<file path=xl/sharedStrings.xml><?xml version="1.0" encoding="utf-8"?>
<sst xmlns="http://schemas.openxmlformats.org/spreadsheetml/2006/main" count="3" uniqueCount="2">
  <si>
    <t xml:space="preserve">  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</si>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</sst>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1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K9" sqref="K9"/>
    </sheetView>
  </sheetViews>
  <sheetFormatPr defaultColWidth="9.14453125" defaultRowHeight="15" x14ac:dyDescent="0.2"/>
  <cols>
    <col min="1" max="1" width="3.8984375" style="2" customWidth="1"/>
    <col min="2" max="2" width="24.88671875" style="2" customWidth="1"/>
    <col min="3" max="3" width="3.62890625" style="2" customWidth="1"/>
    <col min="4" max="4" width="3.8984375" style="2" customWidth="1"/>
    <col min="5" max="5" width="24.88671875" style="2" customWidth="1"/>
    <col min="6" max="6" width="3.359375" style="2" customWidth="1"/>
    <col min="7" max="7" width="3.8984375" style="2" customWidth="1"/>
    <col min="8" max="8" width="24.88671875" style="2" customWidth="1"/>
    <col min="9" max="9" width="3.359375" style="2" customWidth="1"/>
    <col min="10" max="10" width="3.8984375" style="2" customWidth="1"/>
    <col min="11" max="11" width="24.88671875" style="2" customWidth="1"/>
    <col min="12" max="12" width="0.8046875" style="2" customWidth="1"/>
    <col min="13" max="16384" width="9.14453125" style="2"/>
  </cols>
  <sheetData>
    <row r="1" spans="1:14" s="1" customFormat="1" ht="15.6" customHeight="1" x14ac:dyDescent="0.2">
      <c r="A1" s="3" t="s">
        <v>1</v>
      </c>
      <c r="B1" s="4"/>
      <c r="D1" s="3" t="str">
        <f t="shared" ref="D1:D20" si="0">A1</f>
        <v>g</v>
      </c>
      <c r="E1" s="4">
        <f>B1</f>
        <v>0</v>
      </c>
      <c r="G1" s="3" t="str">
        <f>A1</f>
        <v>g</v>
      </c>
      <c r="H1" s="4">
        <f>B1</f>
        <v>0</v>
      </c>
      <c r="J1" s="3" t="str">
        <f>A1</f>
        <v>g</v>
      </c>
      <c r="K1" s="4">
        <f>B1</f>
        <v>0</v>
      </c>
    </row>
    <row r="2" spans="1:14" ht="15.6" customHeight="1" x14ac:dyDescent="0.2">
      <c r="A2" s="5" t="s">
        <v>1</v>
      </c>
      <c r="B2" s="6"/>
      <c r="D2" s="5" t="str">
        <f t="shared" si="0"/>
        <v>g</v>
      </c>
      <c r="E2" s="6">
        <f t="shared" ref="E2:E8" si="1">B2</f>
        <v>0</v>
      </c>
      <c r="G2" s="5" t="str">
        <f t="shared" ref="G2:G20" si="2">A2</f>
        <v>g</v>
      </c>
      <c r="H2" s="6">
        <f t="shared" ref="H2:H10" si="3">B2</f>
        <v>0</v>
      </c>
      <c r="J2" s="5" t="str">
        <f t="shared" ref="J2:J20" si="4">A2</f>
        <v>g</v>
      </c>
      <c r="K2" s="6">
        <f t="shared" ref="K2:K7" si="5">B2</f>
        <v>0</v>
      </c>
    </row>
    <row r="3" spans="1:14" ht="15.6" customHeight="1" x14ac:dyDescent="0.2">
      <c r="A3" s="5"/>
      <c r="B3" s="6"/>
      <c r="D3" s="5">
        <f t="shared" si="0"/>
        <v>0</v>
      </c>
      <c r="E3" s="6">
        <f t="shared" si="1"/>
        <v>0</v>
      </c>
      <c r="G3" s="5">
        <f t="shared" si="2"/>
        <v>0</v>
      </c>
      <c r="H3" s="6">
        <f t="shared" si="3"/>
        <v>0</v>
      </c>
      <c r="J3" s="5">
        <f t="shared" si="4"/>
        <v>0</v>
      </c>
      <c r="K3" s="6">
        <f t="shared" si="5"/>
        <v>0</v>
      </c>
    </row>
    <row r="4" spans="1:14" ht="15.6" customHeight="1" x14ac:dyDescent="0.2">
      <c r="A4" s="5"/>
      <c r="B4" s="6"/>
      <c r="D4" s="5">
        <f t="shared" si="0"/>
        <v>0</v>
      </c>
      <c r="E4" s="6">
        <f t="shared" si="1"/>
        <v>0</v>
      </c>
      <c r="G4" s="5">
        <f t="shared" si="2"/>
        <v>0</v>
      </c>
      <c r="H4" s="6">
        <f t="shared" si="3"/>
        <v>0</v>
      </c>
      <c r="J4" s="5">
        <f t="shared" si="4"/>
        <v>0</v>
      </c>
      <c r="K4" s="6">
        <f t="shared" si="5"/>
        <v>0</v>
      </c>
    </row>
    <row r="5" spans="1:14" ht="15.6" customHeight="1" x14ac:dyDescent="0.2">
      <c r="A5" s="5"/>
      <c r="B5" s="6"/>
      <c r="D5" s="5">
        <f t="shared" si="0"/>
        <v>0</v>
      </c>
      <c r="E5" s="6">
        <f t="shared" si="1"/>
        <v>0</v>
      </c>
      <c r="G5" s="5">
        <f t="shared" si="2"/>
        <v>0</v>
      </c>
      <c r="H5" s="6">
        <f t="shared" si="3"/>
        <v>0</v>
      </c>
      <c r="J5" s="5">
        <f t="shared" si="4"/>
        <v>0</v>
      </c>
      <c r="K5" s="6">
        <f t="shared" si="5"/>
        <v>0</v>
      </c>
    </row>
    <row r="6" spans="1:14" ht="15.6" customHeight="1" x14ac:dyDescent="0.2">
      <c r="A6" s="5"/>
      <c r="B6" s="6"/>
      <c r="D6" s="5">
        <f t="shared" si="0"/>
        <v>0</v>
      </c>
      <c r="E6" s="6">
        <f t="shared" si="1"/>
        <v>0</v>
      </c>
      <c r="G6" s="5">
        <f t="shared" si="2"/>
        <v>0</v>
      </c>
      <c r="H6" s="6">
        <f t="shared" si="3"/>
        <v>0</v>
      </c>
      <c r="J6" s="5">
        <f t="shared" si="4"/>
        <v>0</v>
      </c>
      <c r="K6" s="6">
        <f t="shared" si="5"/>
        <v>0</v>
      </c>
    </row>
    <row r="7" spans="1:14" ht="15.6" customHeight="1" x14ac:dyDescent="0.2">
      <c r="A7" s="5"/>
      <c r="B7" s="6"/>
      <c r="D7" s="5">
        <f t="shared" si="0"/>
        <v>0</v>
      </c>
      <c r="E7" s="6">
        <f t="shared" si="1"/>
        <v>0</v>
      </c>
      <c r="G7" s="5">
        <f t="shared" si="2"/>
        <v>0</v>
      </c>
      <c r="H7" s="6">
        <f t="shared" si="3"/>
        <v>0</v>
      </c>
      <c r="J7" s="5">
        <f t="shared" si="4"/>
        <v>0</v>
      </c>
      <c r="K7" s="6">
        <f t="shared" si="5"/>
        <v>0</v>
      </c>
      <c r="N7" s="2" t="s">
        <v>0</v>
      </c>
    </row>
    <row r="8" spans="1:14" ht="15.6" customHeight="1" x14ac:dyDescent="0.2">
      <c r="A8" s="5"/>
      <c r="B8" s="6"/>
      <c r="D8" s="5">
        <f t="shared" si="0"/>
        <v>0</v>
      </c>
      <c r="E8" s="6">
        <f t="shared" si="1"/>
        <v>0</v>
      </c>
      <c r="G8" s="5">
        <f t="shared" si="2"/>
        <v>0</v>
      </c>
      <c r="H8" s="6">
        <f t="shared" si="3"/>
        <v>0</v>
      </c>
      <c r="J8" s="5">
        <f t="shared" si="4"/>
        <v>0</v>
      </c>
      <c r="K8" s="6">
        <f t="shared" ref="K8:K20" si="6">B8</f>
        <v>0</v>
      </c>
    </row>
    <row r="9" spans="1:14" ht="15.6" customHeight="1" x14ac:dyDescent="0.2">
      <c r="A9" s="5"/>
      <c r="B9" s="9"/>
      <c r="D9" s="5">
        <f t="shared" si="0"/>
        <v>0</v>
      </c>
      <c r="E9" s="9">
        <f t="shared" ref="E9:E20" si="7">B9</f>
        <v>0</v>
      </c>
      <c r="G9" s="5">
        <f t="shared" si="2"/>
        <v>0</v>
      </c>
      <c r="H9" s="9">
        <f t="shared" si="3"/>
        <v>0</v>
      </c>
      <c r="J9" s="5">
        <f t="shared" si="4"/>
        <v>0</v>
      </c>
      <c r="K9" s="9">
        <f t="shared" si="6"/>
        <v>0</v>
      </c>
    </row>
    <row r="10" spans="1:14" ht="15.6" customHeight="1" x14ac:dyDescent="0.2">
      <c r="A10" s="5"/>
      <c r="B10" s="6"/>
      <c r="D10" s="5">
        <f t="shared" si="0"/>
        <v>0</v>
      </c>
      <c r="E10" s="6">
        <f t="shared" si="7"/>
        <v>0</v>
      </c>
      <c r="G10" s="5">
        <f t="shared" si="2"/>
        <v>0</v>
      </c>
      <c r="H10" s="6">
        <f t="shared" si="3"/>
        <v>0</v>
      </c>
      <c r="J10" s="5">
        <f t="shared" si="4"/>
        <v>0</v>
      </c>
      <c r="K10" s="6">
        <f t="shared" si="6"/>
        <v>0</v>
      </c>
    </row>
    <row r="11" spans="1:14" ht="15.6" customHeight="1" x14ac:dyDescent="0.2">
      <c r="A11" s="5"/>
      <c r="B11" s="6"/>
      <c r="D11" s="5">
        <f t="shared" si="0"/>
        <v>0</v>
      </c>
      <c r="E11" s="6">
        <f t="shared" si="7"/>
        <v>0</v>
      </c>
      <c r="G11" s="5">
        <f t="shared" si="2"/>
        <v>0</v>
      </c>
      <c r="H11" s="6">
        <f t="shared" ref="H11:H20" si="8">B11</f>
        <v>0</v>
      </c>
      <c r="J11" s="5">
        <f t="shared" si="4"/>
        <v>0</v>
      </c>
      <c r="K11" s="6">
        <f t="shared" si="6"/>
        <v>0</v>
      </c>
    </row>
    <row r="12" spans="1:14" ht="15.6" customHeight="1" x14ac:dyDescent="0.2">
      <c r="A12" s="5"/>
      <c r="B12" s="6"/>
      <c r="D12" s="5">
        <f t="shared" si="0"/>
        <v>0</v>
      </c>
      <c r="E12" s="6">
        <f t="shared" si="7"/>
        <v>0</v>
      </c>
      <c r="G12" s="5">
        <f t="shared" si="2"/>
        <v>0</v>
      </c>
      <c r="H12" s="6">
        <f t="shared" si="8"/>
        <v>0</v>
      </c>
      <c r="J12" s="5">
        <f t="shared" si="4"/>
        <v>0</v>
      </c>
      <c r="K12" s="6">
        <f t="shared" si="6"/>
        <v>0</v>
      </c>
    </row>
    <row r="13" spans="1:14" ht="15.6" customHeight="1" x14ac:dyDescent="0.2">
      <c r="A13" s="5"/>
      <c r="B13" s="6"/>
      <c r="D13" s="5">
        <f t="shared" si="0"/>
        <v>0</v>
      </c>
      <c r="E13" s="6">
        <f t="shared" si="7"/>
        <v>0</v>
      </c>
      <c r="G13" s="5">
        <f t="shared" si="2"/>
        <v>0</v>
      </c>
      <c r="H13" s="6">
        <f t="shared" si="8"/>
        <v>0</v>
      </c>
      <c r="J13" s="5">
        <f t="shared" si="4"/>
        <v>0</v>
      </c>
      <c r="K13" s="6">
        <f t="shared" si="6"/>
        <v>0</v>
      </c>
    </row>
    <row r="14" spans="1:14" ht="15.6" customHeight="1" x14ac:dyDescent="0.2">
      <c r="A14" s="5"/>
      <c r="B14" s="6"/>
      <c r="D14" s="5">
        <f t="shared" si="0"/>
        <v>0</v>
      </c>
      <c r="E14" s="6">
        <f t="shared" si="7"/>
        <v>0</v>
      </c>
      <c r="G14" s="5">
        <f t="shared" si="2"/>
        <v>0</v>
      </c>
      <c r="H14" s="6">
        <f t="shared" si="8"/>
        <v>0</v>
      </c>
      <c r="J14" s="5">
        <f t="shared" si="4"/>
        <v>0</v>
      </c>
      <c r="K14" s="6">
        <f t="shared" si="6"/>
        <v>0</v>
      </c>
    </row>
    <row r="15" spans="1:14" ht="15.6" customHeight="1" x14ac:dyDescent="0.2">
      <c r="A15" s="5"/>
      <c r="B15" s="6"/>
      <c r="D15" s="5">
        <f t="shared" si="0"/>
        <v>0</v>
      </c>
      <c r="E15" s="6">
        <f t="shared" si="7"/>
        <v>0</v>
      </c>
      <c r="G15" s="5">
        <f t="shared" si="2"/>
        <v>0</v>
      </c>
      <c r="H15" s="6">
        <f t="shared" si="8"/>
        <v>0</v>
      </c>
      <c r="J15" s="5">
        <f t="shared" si="4"/>
        <v>0</v>
      </c>
      <c r="K15" s="6">
        <f t="shared" si="6"/>
        <v>0</v>
      </c>
    </row>
    <row r="16" spans="1:14" ht="15.6" customHeight="1" x14ac:dyDescent="0.2">
      <c r="A16" s="5"/>
      <c r="B16" s="6"/>
      <c r="D16" s="5">
        <f t="shared" si="0"/>
        <v>0</v>
      </c>
      <c r="E16" s="6">
        <f t="shared" si="7"/>
        <v>0</v>
      </c>
      <c r="G16" s="5">
        <f t="shared" si="2"/>
        <v>0</v>
      </c>
      <c r="H16" s="6">
        <f t="shared" si="8"/>
        <v>0</v>
      </c>
      <c r="J16" s="5">
        <f t="shared" si="4"/>
        <v>0</v>
      </c>
      <c r="K16" s="6">
        <f t="shared" si="6"/>
        <v>0</v>
      </c>
    </row>
    <row r="17" spans="1:11" ht="15.6" customHeight="1" x14ac:dyDescent="0.2">
      <c r="A17" s="5"/>
      <c r="B17" s="6"/>
      <c r="D17" s="5">
        <f t="shared" si="0"/>
        <v>0</v>
      </c>
      <c r="E17" s="6">
        <f t="shared" si="7"/>
        <v>0</v>
      </c>
      <c r="G17" s="5">
        <f t="shared" si="2"/>
        <v>0</v>
      </c>
      <c r="H17" s="6">
        <f t="shared" si="8"/>
        <v>0</v>
      </c>
      <c r="J17" s="5">
        <f t="shared" si="4"/>
        <v>0</v>
      </c>
      <c r="K17" s="6">
        <f t="shared" si="6"/>
        <v>0</v>
      </c>
    </row>
    <row r="18" spans="1:11" ht="15.6" customHeight="1" x14ac:dyDescent="0.2">
      <c r="A18" s="5"/>
      <c r="B18" s="6"/>
      <c r="D18" s="5">
        <f t="shared" si="0"/>
        <v>0</v>
      </c>
      <c r="E18" s="6">
        <f t="shared" si="7"/>
        <v>0</v>
      </c>
      <c r="G18" s="5">
        <f t="shared" si="2"/>
        <v>0</v>
      </c>
      <c r="H18" s="6">
        <f t="shared" si="8"/>
        <v>0</v>
      </c>
      <c r="J18" s="5">
        <f t="shared" si="4"/>
        <v>0</v>
      </c>
      <c r="K18" s="6">
        <f t="shared" si="6"/>
        <v>0</v>
      </c>
    </row>
    <row r="19" spans="1:11" ht="15.6" customHeight="1" x14ac:dyDescent="0.2">
      <c r="A19" s="5"/>
      <c r="B19" s="6"/>
      <c r="D19" s="5">
        <f t="shared" si="0"/>
        <v>0</v>
      </c>
      <c r="E19" s="6">
        <f t="shared" si="7"/>
        <v>0</v>
      </c>
      <c r="G19" s="5">
        <f t="shared" si="2"/>
        <v>0</v>
      </c>
      <c r="H19" s="6">
        <f t="shared" si="8"/>
        <v>0</v>
      </c>
      <c r="J19" s="5">
        <f t="shared" si="4"/>
        <v>0</v>
      </c>
      <c r="K19" s="6">
        <f t="shared" si="6"/>
        <v>0</v>
      </c>
    </row>
    <row r="20" spans="1:11" ht="15.6" customHeight="1" x14ac:dyDescent="0.2">
      <c r="A20" s="7"/>
      <c r="B20" s="8"/>
      <c r="D20" s="7">
        <f t="shared" si="0"/>
        <v>0</v>
      </c>
      <c r="E20" s="8">
        <f t="shared" si="7"/>
        <v>0</v>
      </c>
      <c r="G20" s="7">
        <f t="shared" si="2"/>
        <v>0</v>
      </c>
      <c r="H20" s="8">
        <f t="shared" si="8"/>
        <v>0</v>
      </c>
      <c r="J20" s="7">
        <f t="shared" si="4"/>
        <v>0</v>
      </c>
      <c r="K20" s="8">
        <f t="shared" si="6"/>
        <v>0</v>
      </c>
    </row>
    <row r="21" spans="1:11" ht="3" customHeight="1" x14ac:dyDescent="0.2"/>
    <row r="22" spans="1:11" s="1" customFormat="1" ht="15.6" customHeight="1" x14ac:dyDescent="0.2">
      <c r="A22" s="3" t="str">
        <f>A1</f>
        <v>g</v>
      </c>
      <c r="B22" s="4">
        <f>B1</f>
        <v>0</v>
      </c>
      <c r="D22" s="3" t="str">
        <f>A22</f>
        <v>g</v>
      </c>
      <c r="E22" s="4">
        <f>B22</f>
        <v>0</v>
      </c>
      <c r="G22" s="3" t="str">
        <f>A22</f>
        <v>g</v>
      </c>
      <c r="H22" s="4">
        <f>B22</f>
        <v>0</v>
      </c>
      <c r="J22" s="3" t="str">
        <f>A22</f>
        <v>g</v>
      </c>
      <c r="K22" s="4">
        <f>B22</f>
        <v>0</v>
      </c>
    </row>
    <row r="23" spans="1:11" ht="15.6" customHeight="1" x14ac:dyDescent="0.2">
      <c r="A23" s="5" t="str">
        <f t="shared" ref="A23:B23" si="9">A2</f>
        <v>g</v>
      </c>
      <c r="B23" s="6">
        <f t="shared" si="9"/>
        <v>0</v>
      </c>
      <c r="D23" s="5" t="str">
        <f t="shared" ref="D23:D41" si="10">A23</f>
        <v>g</v>
      </c>
      <c r="E23" s="6">
        <f t="shared" ref="E23:E30" si="11">B23</f>
        <v>0</v>
      </c>
      <c r="G23" s="5" t="str">
        <f t="shared" ref="G23:G41" si="12">A23</f>
        <v>g</v>
      </c>
      <c r="H23" s="6">
        <f t="shared" ref="H23:H30" si="13">B23</f>
        <v>0</v>
      </c>
      <c r="J23" s="5" t="str">
        <f t="shared" ref="J23:J40" si="14">A23</f>
        <v>g</v>
      </c>
      <c r="K23" s="6">
        <f t="shared" ref="K23:K41" si="15">B23</f>
        <v>0</v>
      </c>
    </row>
    <row r="24" spans="1:11" ht="15.6" customHeight="1" x14ac:dyDescent="0.2">
      <c r="A24" s="5">
        <f t="shared" ref="A24:B24" si="16">A3</f>
        <v>0</v>
      </c>
      <c r="B24" s="6">
        <f t="shared" si="16"/>
        <v>0</v>
      </c>
      <c r="D24" s="5">
        <f t="shared" si="10"/>
        <v>0</v>
      </c>
      <c r="E24" s="6">
        <f t="shared" si="11"/>
        <v>0</v>
      </c>
      <c r="G24" s="5">
        <f t="shared" si="12"/>
        <v>0</v>
      </c>
      <c r="H24" s="6">
        <f t="shared" si="13"/>
        <v>0</v>
      </c>
      <c r="J24" s="5">
        <f t="shared" si="14"/>
        <v>0</v>
      </c>
      <c r="K24" s="6">
        <f t="shared" si="15"/>
        <v>0</v>
      </c>
    </row>
    <row r="25" spans="1:11" ht="15.6" customHeight="1" x14ac:dyDescent="0.2">
      <c r="A25" s="5">
        <f t="shared" ref="A25:B25" si="17">A4</f>
        <v>0</v>
      </c>
      <c r="B25" s="6">
        <f t="shared" si="17"/>
        <v>0</v>
      </c>
      <c r="D25" s="5">
        <f t="shared" si="10"/>
        <v>0</v>
      </c>
      <c r="E25" s="6">
        <f t="shared" si="11"/>
        <v>0</v>
      </c>
      <c r="G25" s="5">
        <f t="shared" si="12"/>
        <v>0</v>
      </c>
      <c r="H25" s="6">
        <f t="shared" si="13"/>
        <v>0</v>
      </c>
      <c r="J25" s="5">
        <f t="shared" si="14"/>
        <v>0</v>
      </c>
      <c r="K25" s="6">
        <f t="shared" si="15"/>
        <v>0</v>
      </c>
    </row>
    <row r="26" spans="1:11" ht="15.6" customHeight="1" x14ac:dyDescent="0.2">
      <c r="A26" s="5">
        <f t="shared" ref="A26:B26" si="18">A5</f>
        <v>0</v>
      </c>
      <c r="B26" s="6">
        <f t="shared" si="18"/>
        <v>0</v>
      </c>
      <c r="D26" s="5">
        <f t="shared" si="10"/>
        <v>0</v>
      </c>
      <c r="E26" s="6">
        <f t="shared" si="11"/>
        <v>0</v>
      </c>
      <c r="G26" s="5">
        <f t="shared" si="12"/>
        <v>0</v>
      </c>
      <c r="H26" s="6">
        <f t="shared" si="13"/>
        <v>0</v>
      </c>
      <c r="J26" s="5">
        <f t="shared" si="14"/>
        <v>0</v>
      </c>
      <c r="K26" s="6">
        <f t="shared" si="15"/>
        <v>0</v>
      </c>
    </row>
    <row r="27" spans="1:11" ht="15.6" customHeight="1" x14ac:dyDescent="0.2">
      <c r="A27" s="5">
        <f t="shared" ref="A27:B27" si="19">A6</f>
        <v>0</v>
      </c>
      <c r="B27" s="6">
        <f t="shared" si="19"/>
        <v>0</v>
      </c>
      <c r="D27" s="5">
        <f t="shared" si="10"/>
        <v>0</v>
      </c>
      <c r="E27" s="6">
        <f t="shared" si="11"/>
        <v>0</v>
      </c>
      <c r="G27" s="5">
        <f t="shared" si="12"/>
        <v>0</v>
      </c>
      <c r="H27" s="6">
        <f t="shared" si="13"/>
        <v>0</v>
      </c>
      <c r="J27" s="5">
        <f t="shared" si="14"/>
        <v>0</v>
      </c>
      <c r="K27" s="6">
        <f t="shared" si="15"/>
        <v>0</v>
      </c>
    </row>
    <row r="28" spans="1:11" ht="15.6" customHeight="1" x14ac:dyDescent="0.2">
      <c r="A28" s="5">
        <f t="shared" ref="A28:B28" si="20">A7</f>
        <v>0</v>
      </c>
      <c r="B28" s="6">
        <f t="shared" si="20"/>
        <v>0</v>
      </c>
      <c r="D28" s="5">
        <f t="shared" si="10"/>
        <v>0</v>
      </c>
      <c r="E28" s="6">
        <f t="shared" si="11"/>
        <v>0</v>
      </c>
      <c r="G28" s="5">
        <f t="shared" si="12"/>
        <v>0</v>
      </c>
      <c r="H28" s="6">
        <f t="shared" si="13"/>
        <v>0</v>
      </c>
      <c r="J28" s="5">
        <f t="shared" si="14"/>
        <v>0</v>
      </c>
      <c r="K28" s="6">
        <f t="shared" si="15"/>
        <v>0</v>
      </c>
    </row>
    <row r="29" spans="1:11" ht="15.6" customHeight="1" x14ac:dyDescent="0.2">
      <c r="A29" s="5">
        <f t="shared" ref="A29:B29" si="21">A8</f>
        <v>0</v>
      </c>
      <c r="B29" s="6">
        <f t="shared" si="21"/>
        <v>0</v>
      </c>
      <c r="D29" s="5">
        <f t="shared" si="10"/>
        <v>0</v>
      </c>
      <c r="E29" s="6">
        <f t="shared" si="11"/>
        <v>0</v>
      </c>
      <c r="G29" s="5">
        <f t="shared" si="12"/>
        <v>0</v>
      </c>
      <c r="H29" s="6">
        <f t="shared" si="13"/>
        <v>0</v>
      </c>
      <c r="J29" s="5">
        <f t="shared" si="14"/>
        <v>0</v>
      </c>
      <c r="K29" s="6">
        <f t="shared" si="15"/>
        <v>0</v>
      </c>
    </row>
    <row r="30" spans="1:11" ht="15.6" customHeight="1" x14ac:dyDescent="0.2">
      <c r="A30" s="5">
        <f t="shared" ref="A30:B30" si="22">A9</f>
        <v>0</v>
      </c>
      <c r="B30" s="9">
        <f t="shared" si="22"/>
        <v>0</v>
      </c>
      <c r="D30" s="5">
        <f t="shared" si="10"/>
        <v>0</v>
      </c>
      <c r="E30" s="9">
        <f t="shared" si="11"/>
        <v>0</v>
      </c>
      <c r="G30" s="5">
        <f t="shared" si="12"/>
        <v>0</v>
      </c>
      <c r="H30" s="9">
        <f t="shared" si="13"/>
        <v>0</v>
      </c>
      <c r="J30" s="5">
        <f t="shared" si="14"/>
        <v>0</v>
      </c>
      <c r="K30" s="9">
        <f t="shared" si="15"/>
        <v>0</v>
      </c>
    </row>
    <row r="31" spans="1:11" ht="15.6" customHeight="1" x14ac:dyDescent="0.2">
      <c r="A31" s="5">
        <f t="shared" ref="A31:B31" si="23">A10</f>
        <v>0</v>
      </c>
      <c r="B31" s="6">
        <f t="shared" si="23"/>
        <v>0</v>
      </c>
      <c r="D31" s="5">
        <f t="shared" si="10"/>
        <v>0</v>
      </c>
      <c r="E31" s="6">
        <f t="shared" ref="E31:E41" si="24">B31</f>
        <v>0</v>
      </c>
      <c r="G31" s="5">
        <f t="shared" si="12"/>
        <v>0</v>
      </c>
      <c r="H31" s="6">
        <f t="shared" ref="H31:H41" si="25">B31</f>
        <v>0</v>
      </c>
      <c r="J31" s="5">
        <f t="shared" si="14"/>
        <v>0</v>
      </c>
      <c r="K31" s="6">
        <f t="shared" si="15"/>
        <v>0</v>
      </c>
    </row>
    <row r="32" spans="1:11" ht="15.6" customHeight="1" x14ac:dyDescent="0.2">
      <c r="A32" s="5">
        <f t="shared" ref="A32:B32" si="26">A11</f>
        <v>0</v>
      </c>
      <c r="B32" s="6">
        <f t="shared" si="26"/>
        <v>0</v>
      </c>
      <c r="D32" s="5">
        <f t="shared" si="10"/>
        <v>0</v>
      </c>
      <c r="E32" s="6">
        <f t="shared" si="24"/>
        <v>0</v>
      </c>
      <c r="G32" s="5">
        <f t="shared" si="12"/>
        <v>0</v>
      </c>
      <c r="H32" s="6">
        <f t="shared" si="25"/>
        <v>0</v>
      </c>
      <c r="J32" s="5">
        <f t="shared" si="14"/>
        <v>0</v>
      </c>
      <c r="K32" s="6">
        <f t="shared" si="15"/>
        <v>0</v>
      </c>
    </row>
    <row r="33" spans="1:11" ht="15.6" customHeight="1" x14ac:dyDescent="0.2">
      <c r="A33" s="5">
        <f t="shared" ref="A33:B33" si="27">A12</f>
        <v>0</v>
      </c>
      <c r="B33" s="6">
        <f t="shared" si="27"/>
        <v>0</v>
      </c>
      <c r="D33" s="5">
        <f t="shared" si="10"/>
        <v>0</v>
      </c>
      <c r="E33" s="6">
        <f t="shared" si="24"/>
        <v>0</v>
      </c>
      <c r="G33" s="5">
        <f t="shared" si="12"/>
        <v>0</v>
      </c>
      <c r="H33" s="6">
        <f t="shared" si="25"/>
        <v>0</v>
      </c>
      <c r="J33" s="5">
        <f t="shared" si="14"/>
        <v>0</v>
      </c>
      <c r="K33" s="6">
        <f t="shared" si="15"/>
        <v>0</v>
      </c>
    </row>
    <row r="34" spans="1:11" ht="15.6" customHeight="1" x14ac:dyDescent="0.2">
      <c r="A34" s="5">
        <f t="shared" ref="A34:B34" si="28">A13</f>
        <v>0</v>
      </c>
      <c r="B34" s="6">
        <f t="shared" si="28"/>
        <v>0</v>
      </c>
      <c r="D34" s="5">
        <f t="shared" si="10"/>
        <v>0</v>
      </c>
      <c r="E34" s="6">
        <f t="shared" si="24"/>
        <v>0</v>
      </c>
      <c r="G34" s="5">
        <f t="shared" si="12"/>
        <v>0</v>
      </c>
      <c r="H34" s="6">
        <f t="shared" si="25"/>
        <v>0</v>
      </c>
      <c r="J34" s="5">
        <f t="shared" si="14"/>
        <v>0</v>
      </c>
      <c r="K34" s="6">
        <f t="shared" si="15"/>
        <v>0</v>
      </c>
    </row>
    <row r="35" spans="1:11" ht="15.6" customHeight="1" x14ac:dyDescent="0.2">
      <c r="A35" s="5">
        <f t="shared" ref="A35:B35" si="29">A14</f>
        <v>0</v>
      </c>
      <c r="B35" s="6">
        <f t="shared" si="29"/>
        <v>0</v>
      </c>
      <c r="D35" s="5">
        <f t="shared" si="10"/>
        <v>0</v>
      </c>
      <c r="E35" s="6">
        <f t="shared" si="24"/>
        <v>0</v>
      </c>
      <c r="G35" s="5">
        <f t="shared" si="12"/>
        <v>0</v>
      </c>
      <c r="H35" s="6">
        <f t="shared" si="25"/>
        <v>0</v>
      </c>
      <c r="J35" s="5">
        <f t="shared" si="14"/>
        <v>0</v>
      </c>
      <c r="K35" s="6">
        <f t="shared" si="15"/>
        <v>0</v>
      </c>
    </row>
    <row r="36" spans="1:11" ht="15.6" customHeight="1" x14ac:dyDescent="0.2">
      <c r="A36" s="5">
        <f t="shared" ref="A36:B36" si="30">A15</f>
        <v>0</v>
      </c>
      <c r="B36" s="6">
        <f t="shared" si="30"/>
        <v>0</v>
      </c>
      <c r="D36" s="5">
        <f t="shared" si="10"/>
        <v>0</v>
      </c>
      <c r="E36" s="6">
        <f t="shared" si="24"/>
        <v>0</v>
      </c>
      <c r="G36" s="5">
        <f t="shared" si="12"/>
        <v>0</v>
      </c>
      <c r="H36" s="6">
        <f t="shared" si="25"/>
        <v>0</v>
      </c>
      <c r="J36" s="5">
        <f t="shared" si="14"/>
        <v>0</v>
      </c>
      <c r="K36" s="6">
        <f t="shared" si="15"/>
        <v>0</v>
      </c>
    </row>
    <row r="37" spans="1:11" ht="15.6" customHeight="1" x14ac:dyDescent="0.2">
      <c r="A37" s="5">
        <f t="shared" ref="A37:B37" si="31">A16</f>
        <v>0</v>
      </c>
      <c r="B37" s="6">
        <f t="shared" si="31"/>
        <v>0</v>
      </c>
      <c r="D37" s="5">
        <f t="shared" si="10"/>
        <v>0</v>
      </c>
      <c r="E37" s="6">
        <f t="shared" si="24"/>
        <v>0</v>
      </c>
      <c r="G37" s="5">
        <f t="shared" si="12"/>
        <v>0</v>
      </c>
      <c r="H37" s="6">
        <f t="shared" si="25"/>
        <v>0</v>
      </c>
      <c r="J37" s="5">
        <f t="shared" si="14"/>
        <v>0</v>
      </c>
      <c r="K37" s="6">
        <f t="shared" si="15"/>
        <v>0</v>
      </c>
    </row>
    <row r="38" spans="1:11" ht="15.6" customHeight="1" x14ac:dyDescent="0.2">
      <c r="A38" s="5">
        <f t="shared" ref="A38:B38" si="32">A17</f>
        <v>0</v>
      </c>
      <c r="B38" s="6">
        <f t="shared" si="32"/>
        <v>0</v>
      </c>
      <c r="D38" s="5">
        <f t="shared" si="10"/>
        <v>0</v>
      </c>
      <c r="E38" s="6">
        <f t="shared" si="24"/>
        <v>0</v>
      </c>
      <c r="G38" s="5">
        <f t="shared" si="12"/>
        <v>0</v>
      </c>
      <c r="H38" s="6">
        <f t="shared" si="25"/>
        <v>0</v>
      </c>
      <c r="J38" s="5">
        <f t="shared" si="14"/>
        <v>0</v>
      </c>
      <c r="K38" s="6">
        <f t="shared" si="15"/>
        <v>0</v>
      </c>
    </row>
    <row r="39" spans="1:11" ht="15.6" customHeight="1" x14ac:dyDescent="0.2">
      <c r="A39" s="5">
        <f t="shared" ref="A39:B39" si="33">A18</f>
        <v>0</v>
      </c>
      <c r="B39" s="6">
        <f t="shared" si="33"/>
        <v>0</v>
      </c>
      <c r="D39" s="5">
        <f t="shared" si="10"/>
        <v>0</v>
      </c>
      <c r="E39" s="6">
        <f t="shared" si="24"/>
        <v>0</v>
      </c>
      <c r="G39" s="5">
        <f t="shared" si="12"/>
        <v>0</v>
      </c>
      <c r="H39" s="6">
        <f t="shared" si="25"/>
        <v>0</v>
      </c>
      <c r="J39" s="5">
        <f t="shared" si="14"/>
        <v>0</v>
      </c>
      <c r="K39" s="6">
        <f t="shared" si="15"/>
        <v>0</v>
      </c>
    </row>
    <row r="40" spans="1:11" ht="15.6" customHeight="1" x14ac:dyDescent="0.2">
      <c r="A40" s="5">
        <f t="shared" ref="A40:B40" si="34">A19</f>
        <v>0</v>
      </c>
      <c r="B40" s="6">
        <f t="shared" si="34"/>
        <v>0</v>
      </c>
      <c r="D40" s="5">
        <f t="shared" si="10"/>
        <v>0</v>
      </c>
      <c r="E40" s="6">
        <f t="shared" si="24"/>
        <v>0</v>
      </c>
      <c r="G40" s="5">
        <f t="shared" si="12"/>
        <v>0</v>
      </c>
      <c r="H40" s="6">
        <f t="shared" si="25"/>
        <v>0</v>
      </c>
      <c r="J40" s="5">
        <f t="shared" si="14"/>
        <v>0</v>
      </c>
      <c r="K40" s="6">
        <f t="shared" si="15"/>
        <v>0</v>
      </c>
    </row>
    <row r="41" spans="1:11" ht="15.6" customHeight="1" x14ac:dyDescent="0.2">
      <c r="A41" s="7">
        <f t="shared" ref="A41:B41" si="35">A20</f>
        <v>0</v>
      </c>
      <c r="B41" s="8">
        <f t="shared" si="35"/>
        <v>0</v>
      </c>
      <c r="D41" s="7">
        <f t="shared" si="10"/>
        <v>0</v>
      </c>
      <c r="E41" s="8">
        <f t="shared" si="24"/>
        <v>0</v>
      </c>
      <c r="G41" s="7">
        <f t="shared" si="12"/>
        <v>0</v>
      </c>
      <c r="H41" s="8">
        <f t="shared" si="25"/>
        <v>0</v>
      </c>
      <c r="J41" s="7">
        <f>A41</f>
        <v>0</v>
      </c>
      <c r="K41" s="8">
        <f t="shared" si="15"/>
        <v>0</v>
      </c>
    </row>
  </sheetData>
  <pageMargins left="0.70866141732283505" right="0.70866141732283505" top="0" bottom="0.196850393700787" header="0.31496062992126" footer="0.31496062992126"/>
  <pageSetup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Needham</dc:creator>
  <cp:lastModifiedBy>Donna</cp:lastModifiedBy>
  <cp:lastPrinted>2014-04-14T20:45:04Z</cp:lastPrinted>
  <dcterms:created xsi:type="dcterms:W3CDTF">2012-04-19T00:13:38Z</dcterms:created>
  <dcterms:modified xsi:type="dcterms:W3CDTF">2014-04-14T20:48:05Z</dcterms:modified>
</cp:coreProperties>
</file>